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200" windowHeight="82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<sst xmlns="http://schemas.openxmlformats.org/spreadsheetml/2006/main" count="267" uniqueCount="168">
  <si>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</si>
  <si>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</si>
  <si>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</si>
  <si>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</si>
  <si>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</si>
  <si>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</si>
  <si>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</si>
  <si>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</si>
  <si>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</si>
  <si>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</si>
  <si>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</si>
  <si>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</si>
  <si>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</si>
  <si>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</si>
  <si>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</si>
  <si>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</si>
  <si>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</si>
  <si>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</si>
  <si>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</si>
  <si>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</si>
  <si>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</si>
  <si>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</si>
  <si>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</si>
  <si>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</si>
  <si>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</si>
  <si>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</si>
  <si>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</si>
  <si>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</si>
  <si>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</si>
  <si>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</si>
  <si>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</si>
  <si>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</si>
  <si>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</si>
  <si>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</si>
  <si>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</si>
  <si>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</si>
  <si>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</si>
  <si>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</si>
  <si>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</si>
  <si>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</si>
  <si>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</si>
  <si>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</si>
  <si>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</si>
  <si>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</si>
  <si>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</si>
  <si>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</si>
  <si>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</si>
  <si>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</si>
  <si>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</si>
  <si>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</si>
  <si>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</si>
  <si>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</si>
  <si>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</si>
  <si>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</si>
  <si>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</si>
  <si>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</si>
  <si>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</si>
  <si>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</si>
  <si>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</si>
  <si>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</si>
  <si>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</si>
  <si>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</si>
  <si>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</si>
  <si>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</si>
  <si>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</si>
  <si>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</si>
  <si>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</si>
  <si>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</si>
  <si>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</si>
  <si>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</si>
  <si>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</si>
  <si>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</si>
  <si>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</si>
  <si>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</si>
  <si>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</si>
  <si>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</si>
  <si>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</si>
  <si>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</si>
  <si>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</si>
  <si>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</si>
  <si>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</si>
  <si>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</si>
  <si>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</si>
  <si>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</si>
  <si>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</si>
  <si>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</si>
  <si>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</si>
  <si>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</si>
  <si>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</si>
  <si>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</si>
  <si>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</si>
  <si>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</si>
  <si>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</si>
  <si>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</si>
  <si>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</si>
  <si>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</si>
  <si>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</si>
  <si>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</si>
  <si>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</si>
  <si>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</si>
  <si>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</si>
  <si>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</si>
  <si>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</si>
  <si>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</si>
  <si>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</si>
  <si>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</si>
  <si>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</si>
  <si>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</si>
  <si>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</si>
  <si>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</si>
  <si>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</si>
  <si>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</si>
  <si>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</si>
  <si>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</si>
  <si>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</si>
  <si>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</si>
  <si>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</si>
  <si>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</si>
  <si>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</si>
  <si>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</si>
  <si>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</si>
  <si>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</si>
  <si>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</si>
  <si>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</si>
  <si>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</si>
  <si>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</si>
  <si>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</si>
  <si>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</si>
  <si>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</si>
  <si>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</si>
  <si>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</si>
  <si>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</si>
  <si>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</si>
  <si>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</si>
  <si>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</si>
  <si>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</si>
  <si>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</si>
  <si>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</si>
  <si>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</si>
  <si>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</si>
  <si>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</si>
  <si>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</si>
  <si>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</si>
  <si>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</si>
  <si>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</si>
  <si>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</si>
  <si>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</si>
  <si>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</si>
  <si>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</si>
  <si>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</si>
  <si>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</si>
  <si>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</si>
  <si>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</si>
  <si>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</si>
  <si>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</si>
  <si>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</si>
  <si>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</si>
  <si>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</si>
  <si>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</si>
  <si>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</si>
  <si>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REALIZO</t>
  </si>
  <si>
    <t>NO APLICA</t>
  </si>
  <si>
    <t>COORDINACIÓN DE DESARROLLO SOCIAL</t>
  </si>
  <si>
    <t>NO</t>
  </si>
  <si>
    <t>1 DE FEBRERO DE 2019</t>
  </si>
  <si>
    <t>28 DE FEBRERO DE 2019</t>
  </si>
  <si>
    <t>4 DE MARZO DE 2019</t>
  </si>
  <si>
    <t>PROCESO DE SELECCIÓN DE OBRAS Y ACCIONES ORIENTADAS A CUMPLIR OBJETIVOS DEL PLAN DE DESARROLLO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</si>
</sst>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2.28515625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7" width="23.42578125" customWidth="1"/>
    <col min="48" max="48" width="41.42578125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s="3" customFormat="1" ht="60" x14ac:dyDescent="0.25">
      <c r="A8" s="3">
        <v>2019</v>
      </c>
      <c r="B8" s="3" t="s">
        <v>164</v>
      </c>
      <c r="C8" s="3" t="s">
        <v>165</v>
      </c>
      <c r="D8" s="3" t="s">
        <v>160</v>
      </c>
      <c r="E8" s="3" t="s">
        <v>161</v>
      </c>
      <c r="F8" s="3" t="s">
        <v>161</v>
      </c>
      <c r="G8" s="3" t="s">
        <v>162</v>
      </c>
      <c r="H8" s="3" t="s">
        <v>162</v>
      </c>
      <c r="I8" s="3" t="s">
        <v>161</v>
      </c>
      <c r="J8" s="3" t="s">
        <v>161</v>
      </c>
      <c r="K8" s="3" t="s">
        <v>161</v>
      </c>
      <c r="L8" s="3" t="s">
        <v>161</v>
      </c>
      <c r="M8" s="3" t="s">
        <v>161</v>
      </c>
      <c r="N8" s="3" t="s">
        <v>161</v>
      </c>
      <c r="O8" s="3" t="s">
        <v>161</v>
      </c>
      <c r="P8" s="3" t="s">
        <v>161</v>
      </c>
      <c r="Q8" s="3" t="s">
        <v>161</v>
      </c>
      <c r="R8" s="3" t="s">
        <v>161</v>
      </c>
      <c r="S8" s="3" t="s">
        <v>161</v>
      </c>
      <c r="T8" s="3" t="s">
        <v>161</v>
      </c>
      <c r="U8" s="3" t="s">
        <v>161</v>
      </c>
      <c r="V8" s="3" t="s">
        <v>161</v>
      </c>
      <c r="W8" s="3" t="s">
        <v>161</v>
      </c>
      <c r="X8" s="3" t="s">
        <v>161</v>
      </c>
      <c r="Y8" s="3" t="s">
        <v>161</v>
      </c>
      <c r="Z8" s="3" t="s">
        <v>161</v>
      </c>
      <c r="AA8" s="3" t="s">
        <v>161</v>
      </c>
      <c r="AB8" s="3" t="s">
        <v>161</v>
      </c>
      <c r="AC8" s="3" t="s">
        <v>161</v>
      </c>
      <c r="AD8" s="3" t="s">
        <v>161</v>
      </c>
      <c r="AE8" s="3" t="s">
        <v>161</v>
      </c>
      <c r="AF8" s="3" t="s">
        <v>161</v>
      </c>
      <c r="AG8" s="3" t="s">
        <v>161</v>
      </c>
      <c r="AH8" s="3" t="s">
        <v>161</v>
      </c>
      <c r="AI8" s="3" t="s">
        <v>161</v>
      </c>
      <c r="AJ8" s="3" t="s">
        <v>161</v>
      </c>
      <c r="AK8" s="3" t="s">
        <v>161</v>
      </c>
      <c r="AL8" s="3" t="s">
        <v>161</v>
      </c>
      <c r="AM8" s="3" t="s">
        <v>163</v>
      </c>
      <c r="AN8" s="3" t="s">
        <v>161</v>
      </c>
      <c r="AO8" s="3" t="s">
        <v>161</v>
      </c>
      <c r="AP8" s="3" t="s">
        <v>161</v>
      </c>
      <c r="AQ8" s="3" t="s">
        <v>161</v>
      </c>
      <c r="AR8" s="3" t="s">
        <v>161</v>
      </c>
      <c r="AS8" s="3" t="s">
        <v>162</v>
      </c>
      <c r="AT8" s="3" t="s">
        <v>166</v>
      </c>
      <c r="AU8" s="3" t="s">
        <v>166</v>
      </c>
      <c r="AV8" s="4" t="s">
        <v>167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AM9:AM201">
      <formula1>Hidden_438</formula1>
    </dataValidation>
    <dataValidation type="list" allowBlank="1" showErrorMessage="1" sqref="AO9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2018-06-16T16:23:48Z</dcterms:created>
  <dcterms:modified xsi:type="dcterms:W3CDTF">2019-07-08T17:43:32Z</dcterms:modified>
</cp:coreProperties>
</file>