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<sst xmlns="http://schemas.openxmlformats.org/spreadsheetml/2006/main" count="78" uniqueCount="60">
  <si>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</si>
  <si>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</si>
  <si>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</si>
  <si>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</si>
  <si>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</si>
  <si>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</si>
  <si>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</si>
  <si>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</si>
  <si>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</si>
  <si>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</si>
  <si>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</si>
  <si>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</si>
  <si>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</si>
  <si>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</si>
  <si>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</si>
  <si>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</si>
  <si>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</si>
  <si>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</si>
  <si>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</si>
  <si>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</si>
  <si>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</si>
  <si>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</si>
  <si>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</si>
  <si>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</si>
  <si>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</si>
  <si>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</si>
  <si>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</si>
  <si>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</si>
  <si>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</si>
  <si>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</si>
  <si>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</si>
  <si>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</si>
  <si>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</si>
  <si>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</si>
  <si>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</si>
  <si>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</si>
  <si>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</si>
  <si>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</si>
  <si>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</si>
  <si>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</si>
  <si>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</si>
  <si>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</si>
  <si>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</si>
  <si>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</si>
  <si>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JOSE IGNACIO BENAVENTE DUQUE </t>
  </si>
  <si>
    <t xml:space="preserve">DIRECCION GENERAL DE PROTECCION CIVIL </t>
  </si>
  <si>
    <t xml:space="preserve">MA. ROSAURA LOREDO LOREDO </t>
  </si>
  <si>
    <t>OCTAVA SESION ORDINARIA DEL CONSEJO MUNICIPAL DE SEGURIDAD PUBLICA</t>
  </si>
  <si>
    <t xml:space="preserve">PRESIDENCIA MUNICIPAL DE CERRO DE SAN PEDRO </t>
  </si>
  <si>
    <t xml:space="preserve">MARCOS ENRIQUE ROSALES VEGA </t>
  </si>
  <si>
    <t xml:space="preserve">REUNION DE SEGUIMIENTO </t>
  </si>
  <si>
    <t xml:space="preserve">JUNTA ESTATAL DE CAMINOS </t>
  </si>
  <si>
    <t>FUE MARCOS GUTIERREZ EN REPRESENTACION DEL DIRECTOR</t>
  </si>
  <si>
    <t xml:space="preserve">BRISNA MICHELLE BELTRAN PULIDO </t>
  </si>
  <si>
    <t xml:space="preserve">JORNADA DE CAPACITACION FONDEN Y FOPREDEN </t>
  </si>
  <si>
    <t>ENAPROC</t>
  </si>
  <si>
    <t>EMMANUEL IVÁN OJEDA MENDOZA</t>
  </si>
  <si>
    <t>REUNION DE ACUERDOS RELACIONADOS A LA PREVENCION PARA EL DEBIDO FUNCIONAMIENTO Y REGULACION DE ANTROS Y RESTAURANTES</t>
  </si>
  <si>
    <t xml:space="preserve">SECRETARIA DE SEGURIDAD PUBLICA DEL ESTADO </t>
  </si>
  <si>
    <t xml:space="preserve">EL ÁREA DE INSPECCION DE LA COORDINACIÓN GENERAL DE PROTECCIÓN CIVIL ESTUVO PRESENTE EN DICHA REUNIÓN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</si>
</sst>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140625" customWidth="1"/>
    <col min="8" max="8" width="15" customWidth="1"/>
    <col min="9" max="9" width="8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2019</v>
      </c>
      <c r="B8" s="4">
        <v>43647</v>
      </c>
      <c r="C8" s="4">
        <v>43677</v>
      </c>
      <c r="D8" t="s">
        <v>43</v>
      </c>
      <c r="E8" t="s">
        <v>44</v>
      </c>
      <c r="F8" t="s">
        <v>46</v>
      </c>
      <c r="G8" s="5" t="s">
        <v>47</v>
      </c>
      <c r="H8" s="5" t="s">
        <v>48</v>
      </c>
      <c r="I8" s="4">
        <v>43649</v>
      </c>
      <c r="J8" s="6">
        <v>0.45833333333333331</v>
      </c>
      <c r="K8" t="s">
        <v>45</v>
      </c>
      <c r="L8" s="4">
        <v>43647</v>
      </c>
      <c r="M8" s="4">
        <v>43677</v>
      </c>
    </row>
    <row r="9" spans="1:14" ht="30" x14ac:dyDescent="0.25">
      <c r="A9">
        <v>2019</v>
      </c>
      <c r="B9" s="4">
        <v>43647</v>
      </c>
      <c r="C9" s="4">
        <v>43677</v>
      </c>
      <c r="D9" t="s">
        <v>43</v>
      </c>
      <c r="E9" s="2" t="s">
        <v>44</v>
      </c>
      <c r="F9" t="s">
        <v>49</v>
      </c>
      <c r="G9" s="5" t="s">
        <v>50</v>
      </c>
      <c r="H9" s="5" t="s">
        <v>51</v>
      </c>
      <c r="I9" s="4">
        <v>43650</v>
      </c>
      <c r="J9" s="6">
        <v>0.5</v>
      </c>
      <c r="K9" s="2" t="s">
        <v>45</v>
      </c>
      <c r="L9" s="4">
        <v>43647</v>
      </c>
      <c r="M9" s="4">
        <v>43677</v>
      </c>
      <c r="N9" s="5" t="s">
        <v>52</v>
      </c>
    </row>
    <row r="10" spans="1:14" ht="45" x14ac:dyDescent="0.25">
      <c r="A10">
        <v>2019</v>
      </c>
      <c r="B10" s="4">
        <v>43647</v>
      </c>
      <c r="C10" s="4">
        <v>43677</v>
      </c>
      <c r="D10" t="s">
        <v>43</v>
      </c>
      <c r="E10" s="2" t="s">
        <v>44</v>
      </c>
      <c r="F10" t="s">
        <v>53</v>
      </c>
      <c r="G10" s="5" t="s">
        <v>54</v>
      </c>
      <c r="H10" s="5" t="s">
        <v>55</v>
      </c>
      <c r="I10" s="4">
        <v>43664</v>
      </c>
      <c r="J10" s="6">
        <v>0.33333333333333331</v>
      </c>
      <c r="K10" s="2" t="s">
        <v>45</v>
      </c>
      <c r="L10" s="4">
        <v>43647</v>
      </c>
      <c r="M10" s="4">
        <v>43677</v>
      </c>
    </row>
    <row r="11" spans="1:14" ht="105" x14ac:dyDescent="0.25">
      <c r="A11">
        <v>2019</v>
      </c>
      <c r="B11" s="4">
        <v>43647</v>
      </c>
      <c r="C11" s="4">
        <v>43677</v>
      </c>
      <c r="D11" t="s">
        <v>43</v>
      </c>
      <c r="E11" s="3" t="s">
        <v>44</v>
      </c>
      <c r="F11" t="s">
        <v>56</v>
      </c>
      <c r="G11" s="5" t="s">
        <v>57</v>
      </c>
      <c r="H11" s="5" t="s">
        <v>58</v>
      </c>
      <c r="I11" s="4">
        <v>43656</v>
      </c>
      <c r="J11" s="6">
        <v>0.5</v>
      </c>
      <c r="K11" s="3" t="s">
        <v>45</v>
      </c>
      <c r="L11" s="4">
        <v>43647</v>
      </c>
      <c r="M11" s="4">
        <v>43677</v>
      </c>
      <c r="N11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2018-06-19T16:09:39Z</dcterms:created>
  <dcterms:modified xsi:type="dcterms:W3CDTF">2019-09-05T18:30:00Z</dcterms:modified>
</cp:coreProperties>
</file>