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CLAUDIA\Desktop\CANAL 9\CEGAIP\ADMINISTRACION\2019\16.- XXXVIII\"/>
    </mc:Choice>
  </mc:AlternateContent>
  <xr:revisionPtr revIDLastSave="0" documentId="13_ncr:1_{3EFF1BC1-3BAD-43C2-8B21-8C1D48DC680C}" xr6:coauthVersionLast="45" xr6:coauthVersionMax="45" xr10:uidLastSave="{00000000-0000-0000-0000-000000000000}"/>
  <bookViews>
    <workbookView xWindow="150" yWindow="30" windowWidth="20025" windowHeight="73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4">[1]hidden4!$A$1:$A$2</definedName>
  </definedNames>
  <calcPr calcId="181029"/>
</workbook>
</file>

<file path=xl/sharedStrings.xml><?xml version="1.0" encoding="utf-8"?>
<sst xmlns="http://schemas.openxmlformats.org/spreadsheetml/2006/main" count="536" uniqueCount="238">
  <si>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</si>
  <si>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</si>
  <si>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</si>
  <si>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</si>
  <si>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</si>
  <si>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</si>
  <si>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</si>
  <si>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</si>
  <si>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</si>
  <si>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</si>
  <si>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</si>
  <si>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</si>
  <si>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</si>
  <si>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</si>
  <si>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</si>
  <si>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</si>
  <si>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</si>
  <si>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</si>
  <si>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</si>
  <si>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</si>
  <si>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</si>
  <si>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</si>
  <si>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</si>
  <si>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</si>
  <si>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</si>
  <si>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</si>
  <si>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</si>
  <si>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</si>
  <si>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</si>
  <si>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</si>
  <si>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</si>
  <si>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</si>
  <si>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</si>
  <si>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</si>
  <si>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</si>
  <si>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</si>
  <si>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</si>
  <si>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</si>
  <si>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</si>
  <si>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</si>
  <si>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</si>
  <si>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</si>
  <si>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</si>
  <si>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</si>
  <si>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</si>
  <si>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</si>
  <si>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</si>
  <si>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</si>
  <si>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</si>
  <si>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</si>
  <si>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</si>
  <si>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</si>
  <si>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</si>
  <si>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</si>
  <si>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</si>
  <si>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</si>
  <si>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</si>
  <si>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</si>
  <si>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</si>
  <si>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</si>
  <si>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</si>
  <si>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</si>
  <si>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</si>
  <si>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</si>
  <si>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</si>
  <si>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</si>
  <si>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</si>
  <si>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</si>
  <si>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</si>
  <si>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</si>
  <si>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</si>
  <si>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</si>
  <si>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</si>
  <si>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</si>
  <si>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</si>
  <si>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</si>
  <si>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</si>
  <si>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</si>
  <si>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</si>
  <si>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</si>
  <si>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</si>
  <si>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</si>
  <si>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</si>
  <si>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</si>
  <si>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</si>
  <si>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</si>
  <si>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</si>
  <si>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</si>
  <si>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</si>
  <si>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</si>
  <si>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</si>
  <si>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</si>
  <si>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</si>
  <si>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</si>
  <si>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</si>
  <si>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</si>
  <si>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</si>
  <si>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</si>
  <si>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</si>
  <si>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</si>
  <si>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</si>
  <si>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</si>
  <si>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</si>
  <si>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</si>
  <si>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</si>
  <si>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</si>
  <si>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</si>
  <si>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</si>
  <si>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</si>
  <si>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</si>
  <si>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</si>
  <si>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</si>
  <si>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</si>
  <si>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</si>
  <si>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</si>
  <si>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</si>
  <si>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</si>
  <si>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</si>
  <si>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</si>
  <si>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</si>
  <si>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</si>
  <si>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</si>
  <si>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</si>
  <si>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</si>
  <si>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</si>
  <si>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</si>
  <si>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</si>
  <si>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</si>
  <si>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</si>
  <si>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</si>
  <si>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</si>
  <si>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</si>
  <si>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</si>
  <si>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</si>
  <si>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</si>
  <si>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</si>
  <si>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</si>
  <si>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</si>
  <si>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</si>
  <si>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</si>
  <si>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</si>
  <si>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</si>
  <si>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</si>
  <si>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</si>
  <si>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</si>
  <si>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</si>
  <si>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</si>
  <si>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</si>
  <si>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</si>
  <si>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</si>
  <si>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</si>
  <si>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</si>
  <si>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</si>
  <si>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</si>
  <si>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</si>
  <si>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</si>
  <si>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</si>
  <si>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</si>
  <si>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</si>
  <si>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</si>
  <si>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</si>
  <si>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</si>
  <si>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</si>
  <si>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</si>
  <si>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</si>
  <si>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</si>
  <si>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</si>
  <si>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</si>
  <si>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</si>
  <si>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</si>
  <si>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</si>
  <si>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</si>
  <si>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</si>
  <si>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</si>
  <si>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</si>
  <si>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</si>
  <si>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</si>
  <si>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</si>
  <si>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</si>
  <si>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</si>
  <si>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</si>
  <si>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</si>
  <si>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</si>
  <si>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</si>
  <si>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</si>
  <si>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</si>
  <si>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</si>
  <si>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</si>
  <si>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</si>
  <si>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</si>
  <si>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</si>
  <si>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</si>
  <si>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</si>
  <si>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</si>
  <si>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</si>
  <si>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</si>
  <si>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</si>
  <si>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</si>
  <si>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</si>
  <si>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</si>
  <si>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</si>
  <si>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</si>
  <si>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</si>
  <si>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</si>
  <si>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</si>
  <si>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</si>
  <si>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</si>
  <si>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</si>
  <si>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</si>
  <si>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</si>
  <si>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</si>
  <si>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</si>
  <si>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</si>
  <si>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</si>
  <si>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</si>
  <si>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</si>
  <si>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</si>
  <si>
    <t>PERSONA FISICA CON ACTIVIDAD EMPRESARIAL</t>
  </si>
  <si>
    <t>SERVICIOS CONSISTENTES EN LA ELABORACION DE PRUEBAS DE COMPORTAMIENTO ANUAL DEL EQUIPO TRANSMISOR</t>
  </si>
  <si>
    <t>PERSONA MORAL</t>
  </si>
  <si>
    <t>MACG8502125F0</t>
  </si>
  <si>
    <t>CAMS9509109X6</t>
  </si>
  <si>
    <t>NUGP770306156</t>
  </si>
  <si>
    <t>OCI180312THA</t>
  </si>
  <si>
    <t>CADC930904FW0</t>
  </si>
  <si>
    <t>GASPAR</t>
  </si>
  <si>
    <t xml:space="preserve">MALDONADO </t>
  </si>
  <si>
    <t>CABRERA</t>
  </si>
  <si>
    <t>SOTERO ANDRES</t>
  </si>
  <si>
    <t xml:space="preserve">CARRILLO </t>
  </si>
  <si>
    <t>MORALES</t>
  </si>
  <si>
    <t>PEDRO</t>
  </si>
  <si>
    <t>EVELIO</t>
  </si>
  <si>
    <t>NUÑEZ</t>
  </si>
  <si>
    <t>OCIFSA</t>
  </si>
  <si>
    <t xml:space="preserve">CAROLINA </t>
  </si>
  <si>
    <t>ATEMISA</t>
  </si>
  <si>
    <t>CARDENAS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</si>
</sst>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xf numFmtId="1" fontId="0" fillId="0" borderId="0" xfId="0" applyNumberFormat="1"/>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AUDIA/Downloads/Formato%20Padr&#243;n%20de%20proveedores%20y%20contratistas%20ABRIL-JUNIO%202017%20NUE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s>
    <sheetDataSet>
      <sheetData sheetId="0"/>
      <sheetData sheetId="1">
        <row r="1">
          <cell r="A1" t="str">
            <v>Moral</v>
          </cell>
        </row>
      </sheetData>
      <sheetData sheetId="2">
        <row r="1">
          <cell r="A1" t="str">
            <v>Nacional</v>
          </cell>
        </row>
      </sheetData>
      <sheetData sheetId="3">
        <row r="1">
          <cell r="A1" t="str">
            <v>Durango</v>
          </cell>
        </row>
      </sheetData>
      <sheetData sheetId="4">
        <row r="1">
          <cell r="A1" t="str">
            <v>No</v>
          </cell>
        </row>
        <row r="2">
          <cell r="A2" t="str">
            <v>Si</v>
          </cell>
        </row>
      </sheetData>
      <sheetData sheetId="5">
        <row r="1">
          <cell r="A1" t="str">
            <v>Corredor</v>
          </cell>
        </row>
      </sheetData>
      <sheetData sheetId="6">
        <row r="1">
          <cell r="A1" t="str">
            <v>Parque industrial</v>
          </cell>
        </row>
      </sheetData>
      <sheetData sheetId="7">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FD31B112D4FBF2862583BC0050D494/$File/FORMATO+NO+SE+GENERA.docx" TargetMode="External"/><Relationship Id="rId3" Type="http://schemas.openxmlformats.org/officeDocument/2006/relationships/hyperlink" Target="http://www.cegaipslp.org.mx/HV2019.nsf/nombre_de_la_vista/DFFD31B112D4FBF2862583BC0050D494/$File/FORMATO+NO+SE+GENERA.docx" TargetMode="External"/><Relationship Id="rId7" Type="http://schemas.openxmlformats.org/officeDocument/2006/relationships/hyperlink" Target="http://www.cegaipslp.org.mx/HV2019.nsf/nombre_de_la_vista/DFFD31B112D4FBF2862583BC0050D494/$File/FORMATO+NO+SE+GENERA.docx" TargetMode="External"/><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 Id="rId6" Type="http://schemas.openxmlformats.org/officeDocument/2006/relationships/hyperlink" Target="http://www.cegaipslp.org.mx/HV2019.nsf/nombre_de_la_vista/DFFD31B112D4FBF2862583BC0050D494/$File/FORMATO+NO+SE+GENER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DFFD31B112D4FBF2862583BC0050D494/$File/FORMATO+NO+SE+GENERA.docx" TargetMode="External"/><Relationship Id="rId10" Type="http://schemas.openxmlformats.org/officeDocument/2006/relationships/hyperlink" Target="http://www.cegaipslp.org.mx/HV2019.nsf/nombre_de_la_vista/DFFD31B112D4FBF2862583BC0050D494/$File/FORMATO+NO+SE+GENERA.docx" TargetMode="External"/><Relationship Id="rId4" Type="http://schemas.openxmlformats.org/officeDocument/2006/relationships/hyperlink" Target="http://www.cegaipslp.org.mx/HV2019.nsf/nombre_de_la_vista/DFFD31B112D4FBF2862583BC0050D494/$File/FORMATO+NO+SE+GENERA.docx" TargetMode="External"/><Relationship Id="rId9"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A6"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6" customFormat="1" x14ac:dyDescent="0.25">
      <c r="A8" s="6">
        <v>2019</v>
      </c>
      <c r="B8" s="8">
        <v>43800</v>
      </c>
      <c r="C8" s="8">
        <v>43830</v>
      </c>
      <c r="D8" s="6" t="s">
        <v>111</v>
      </c>
      <c r="E8" s="6" t="s">
        <v>225</v>
      </c>
      <c r="F8" s="6" t="s">
        <v>226</v>
      </c>
      <c r="G8" s="6" t="s">
        <v>227</v>
      </c>
      <c r="H8" s="6" t="s">
        <v>217</v>
      </c>
      <c r="I8" s="6" t="s">
        <v>213</v>
      </c>
      <c r="J8" s="6" t="s">
        <v>113</v>
      </c>
      <c r="K8" s="6" t="s">
        <v>122</v>
      </c>
      <c r="L8" s="6" t="s">
        <v>115</v>
      </c>
      <c r="M8" s="7" t="s">
        <v>220</v>
      </c>
      <c r="N8" s="6" t="s">
        <v>115</v>
      </c>
      <c r="O8" s="6" t="s">
        <v>147</v>
      </c>
      <c r="P8" s="7" t="s">
        <v>218</v>
      </c>
      <c r="Q8" s="6" t="s">
        <v>174</v>
      </c>
      <c r="R8" s="6" t="s">
        <v>213</v>
      </c>
      <c r="S8" s="6" t="s">
        <v>213</v>
      </c>
      <c r="T8" s="6" t="s">
        <v>213</v>
      </c>
      <c r="U8" s="6" t="s">
        <v>180</v>
      </c>
      <c r="V8" s="6" t="s">
        <v>213</v>
      </c>
      <c r="W8" s="4" t="s">
        <v>213</v>
      </c>
      <c r="X8" s="6" t="s">
        <v>213</v>
      </c>
      <c r="Y8" s="6" t="s">
        <v>213</v>
      </c>
      <c r="Z8" s="6" t="s">
        <v>213</v>
      </c>
      <c r="AA8" s="6" t="s">
        <v>213</v>
      </c>
      <c r="AB8" s="6" t="s">
        <v>122</v>
      </c>
      <c r="AC8" s="7" t="s">
        <v>213</v>
      </c>
      <c r="AD8" s="6" t="s">
        <v>213</v>
      </c>
      <c r="AE8" s="6" t="s">
        <v>213</v>
      </c>
      <c r="AF8" s="6" t="s">
        <v>213</v>
      </c>
      <c r="AG8" s="6" t="s">
        <v>213</v>
      </c>
      <c r="AH8" s="6" t="s">
        <v>213</v>
      </c>
      <c r="AI8" s="6" t="s">
        <v>213</v>
      </c>
      <c r="AJ8" s="6" t="s">
        <v>213</v>
      </c>
      <c r="AK8" s="6" t="s">
        <v>213</v>
      </c>
      <c r="AL8" s="6" t="s">
        <v>213</v>
      </c>
      <c r="AM8" s="6" t="s">
        <v>213</v>
      </c>
      <c r="AN8" s="6" t="s">
        <v>213</v>
      </c>
      <c r="AO8" s="6" t="s">
        <v>213</v>
      </c>
      <c r="AP8" s="6" t="s">
        <v>213</v>
      </c>
      <c r="AQ8" s="5" t="s">
        <v>216</v>
      </c>
      <c r="AR8" s="5" t="s">
        <v>216</v>
      </c>
      <c r="AS8" s="6" t="s">
        <v>214</v>
      </c>
      <c r="AT8" s="8">
        <v>44131</v>
      </c>
      <c r="AU8" s="8">
        <v>44131</v>
      </c>
      <c r="AV8" s="6" t="s">
        <v>215</v>
      </c>
    </row>
    <row r="9" spans="1:48" s="2" customFormat="1" x14ac:dyDescent="0.25">
      <c r="A9" s="7">
        <v>2019</v>
      </c>
      <c r="B9" s="8">
        <v>43800</v>
      </c>
      <c r="C9" s="8">
        <v>43830</v>
      </c>
      <c r="D9" s="7" t="s">
        <v>111</v>
      </c>
      <c r="E9" s="12" t="s">
        <v>228</v>
      </c>
      <c r="F9" s="12" t="s">
        <v>229</v>
      </c>
      <c r="G9" s="12" t="s">
        <v>230</v>
      </c>
      <c r="H9" s="7" t="s">
        <v>217</v>
      </c>
      <c r="I9" s="7" t="s">
        <v>213</v>
      </c>
      <c r="J9" s="7" t="s">
        <v>113</v>
      </c>
      <c r="K9" s="7" t="s">
        <v>122</v>
      </c>
      <c r="L9" s="7" t="s">
        <v>115</v>
      </c>
      <c r="M9" s="7" t="s">
        <v>221</v>
      </c>
      <c r="N9" s="7" t="s">
        <v>115</v>
      </c>
      <c r="O9" s="7" t="s">
        <v>147</v>
      </c>
      <c r="P9" s="7" t="s">
        <v>218</v>
      </c>
      <c r="Q9" s="7" t="s">
        <v>174</v>
      </c>
      <c r="R9" s="7" t="s">
        <v>213</v>
      </c>
      <c r="S9" s="7" t="s">
        <v>213</v>
      </c>
      <c r="T9" s="7" t="s">
        <v>213</v>
      </c>
      <c r="U9" s="7" t="s">
        <v>180</v>
      </c>
      <c r="V9" s="7" t="s">
        <v>213</v>
      </c>
      <c r="W9" s="4" t="s">
        <v>213</v>
      </c>
      <c r="X9" s="7" t="s">
        <v>213</v>
      </c>
      <c r="Y9" s="7" t="s">
        <v>213</v>
      </c>
      <c r="Z9" s="7" t="s">
        <v>213</v>
      </c>
      <c r="AA9" s="7" t="s">
        <v>213</v>
      </c>
      <c r="AB9" s="7" t="s">
        <v>122</v>
      </c>
      <c r="AC9" s="7" t="s">
        <v>213</v>
      </c>
      <c r="AD9" s="7" t="s">
        <v>213</v>
      </c>
      <c r="AE9" s="7" t="s">
        <v>213</v>
      </c>
      <c r="AF9" s="7" t="s">
        <v>213</v>
      </c>
      <c r="AG9" s="7" t="s">
        <v>213</v>
      </c>
      <c r="AH9" s="7" t="s">
        <v>213</v>
      </c>
      <c r="AI9" s="7" t="s">
        <v>213</v>
      </c>
      <c r="AJ9" s="7" t="s">
        <v>213</v>
      </c>
      <c r="AK9" s="7" t="s">
        <v>213</v>
      </c>
      <c r="AL9" s="7" t="s">
        <v>213</v>
      </c>
      <c r="AM9" s="7" t="s">
        <v>213</v>
      </c>
      <c r="AN9" s="7" t="s">
        <v>213</v>
      </c>
      <c r="AO9" s="7" t="s">
        <v>213</v>
      </c>
      <c r="AP9" s="7" t="s">
        <v>213</v>
      </c>
      <c r="AQ9" s="5" t="s">
        <v>216</v>
      </c>
      <c r="AR9" s="5" t="s">
        <v>216</v>
      </c>
      <c r="AS9" s="7" t="s">
        <v>214</v>
      </c>
      <c r="AT9" s="8">
        <v>44131</v>
      </c>
      <c r="AU9" s="8">
        <v>44131</v>
      </c>
      <c r="AV9" s="7" t="s">
        <v>215</v>
      </c>
    </row>
    <row r="10" spans="1:48" s="3" customFormat="1" x14ac:dyDescent="0.25">
      <c r="A10" s="7">
        <v>2019</v>
      </c>
      <c r="B10" s="8">
        <v>43800</v>
      </c>
      <c r="C10" s="8">
        <v>43830</v>
      </c>
      <c r="D10" s="7" t="s">
        <v>112</v>
      </c>
      <c r="E10" s="12" t="s">
        <v>231</v>
      </c>
      <c r="F10" s="12" t="s">
        <v>232</v>
      </c>
      <c r="G10" s="12" t="s">
        <v>233</v>
      </c>
      <c r="H10" s="7" t="s">
        <v>217</v>
      </c>
      <c r="I10" s="7" t="s">
        <v>213</v>
      </c>
      <c r="J10" s="7" t="s">
        <v>113</v>
      </c>
      <c r="K10" s="7" t="s">
        <v>122</v>
      </c>
      <c r="L10" s="7" t="s">
        <v>115</v>
      </c>
      <c r="M10" s="7" t="s">
        <v>222</v>
      </c>
      <c r="N10" s="7" t="s">
        <v>115</v>
      </c>
      <c r="O10" s="7" t="s">
        <v>147</v>
      </c>
      <c r="P10" s="7" t="s">
        <v>218</v>
      </c>
      <c r="Q10" s="7" t="s">
        <v>174</v>
      </c>
      <c r="R10" s="7" t="s">
        <v>213</v>
      </c>
      <c r="S10" s="7" t="s">
        <v>213</v>
      </c>
      <c r="T10" s="7" t="s">
        <v>213</v>
      </c>
      <c r="U10" s="7" t="s">
        <v>180</v>
      </c>
      <c r="V10" s="7" t="s">
        <v>213</v>
      </c>
      <c r="W10" s="4" t="s">
        <v>213</v>
      </c>
      <c r="X10" s="7" t="s">
        <v>213</v>
      </c>
      <c r="Y10" s="7" t="s">
        <v>213</v>
      </c>
      <c r="Z10" s="7" t="s">
        <v>213</v>
      </c>
      <c r="AA10" s="7" t="s">
        <v>213</v>
      </c>
      <c r="AB10" s="7" t="s">
        <v>122</v>
      </c>
      <c r="AC10" s="7" t="s">
        <v>213</v>
      </c>
      <c r="AD10" s="7" t="s">
        <v>213</v>
      </c>
      <c r="AE10" s="7" t="s">
        <v>213</v>
      </c>
      <c r="AF10" s="7" t="s">
        <v>213</v>
      </c>
      <c r="AG10" s="7" t="s">
        <v>213</v>
      </c>
      <c r="AH10" s="7" t="s">
        <v>213</v>
      </c>
      <c r="AI10" s="7" t="s">
        <v>213</v>
      </c>
      <c r="AJ10" s="7" t="s">
        <v>213</v>
      </c>
      <c r="AK10" s="7" t="s">
        <v>213</v>
      </c>
      <c r="AL10" s="7" t="s">
        <v>213</v>
      </c>
      <c r="AM10" s="7" t="s">
        <v>213</v>
      </c>
      <c r="AN10" s="7" t="s">
        <v>213</v>
      </c>
      <c r="AO10" s="7" t="s">
        <v>213</v>
      </c>
      <c r="AP10" s="7" t="s">
        <v>213</v>
      </c>
      <c r="AQ10" s="5" t="s">
        <v>216</v>
      </c>
      <c r="AR10" s="5" t="s">
        <v>216</v>
      </c>
      <c r="AS10" s="7" t="s">
        <v>214</v>
      </c>
      <c r="AT10" s="8">
        <v>44131</v>
      </c>
      <c r="AU10" s="8">
        <v>44131</v>
      </c>
      <c r="AV10" s="7" t="s">
        <v>215</v>
      </c>
    </row>
    <row r="11" spans="1:48" s="7" customFormat="1" x14ac:dyDescent="0.25">
      <c r="A11" s="7">
        <v>2019</v>
      </c>
      <c r="B11" s="8">
        <v>43800</v>
      </c>
      <c r="C11" s="8">
        <v>43830</v>
      </c>
      <c r="D11" s="7" t="s">
        <v>112</v>
      </c>
      <c r="E11" s="12" t="s">
        <v>234</v>
      </c>
      <c r="F11" s="12" t="s">
        <v>234</v>
      </c>
      <c r="G11" s="12" t="s">
        <v>234</v>
      </c>
      <c r="H11" s="12" t="s">
        <v>219</v>
      </c>
      <c r="I11" s="7" t="s">
        <v>213</v>
      </c>
      <c r="J11" s="7" t="s">
        <v>113</v>
      </c>
      <c r="K11" s="7" t="s">
        <v>122</v>
      </c>
      <c r="L11" s="7" t="s">
        <v>115</v>
      </c>
      <c r="M11" s="7" t="s">
        <v>223</v>
      </c>
      <c r="N11" s="7" t="s">
        <v>115</v>
      </c>
      <c r="O11" s="7" t="s">
        <v>147</v>
      </c>
      <c r="P11" s="7" t="s">
        <v>218</v>
      </c>
      <c r="Q11" s="7" t="s">
        <v>174</v>
      </c>
      <c r="R11" s="7" t="s">
        <v>213</v>
      </c>
      <c r="S11" s="7" t="s">
        <v>213</v>
      </c>
      <c r="T11" s="7" t="s">
        <v>213</v>
      </c>
      <c r="U11" s="7" t="s">
        <v>180</v>
      </c>
      <c r="V11" s="7" t="s">
        <v>213</v>
      </c>
      <c r="W11" s="4" t="s">
        <v>213</v>
      </c>
      <c r="X11" s="7" t="s">
        <v>213</v>
      </c>
      <c r="Y11" s="7" t="s">
        <v>213</v>
      </c>
      <c r="Z11" s="7" t="s">
        <v>213</v>
      </c>
      <c r="AA11" s="7" t="s">
        <v>213</v>
      </c>
      <c r="AB11" s="7" t="s">
        <v>122</v>
      </c>
      <c r="AC11" s="7" t="s">
        <v>213</v>
      </c>
      <c r="AD11" s="7" t="s">
        <v>213</v>
      </c>
      <c r="AE11" s="7" t="s">
        <v>213</v>
      </c>
      <c r="AF11" s="7" t="s">
        <v>213</v>
      </c>
      <c r="AG11" s="7" t="s">
        <v>213</v>
      </c>
      <c r="AH11" s="7" t="s">
        <v>213</v>
      </c>
      <c r="AI11" s="7" t="s">
        <v>213</v>
      </c>
      <c r="AJ11" s="7" t="s">
        <v>213</v>
      </c>
      <c r="AK11" s="7" t="s">
        <v>213</v>
      </c>
      <c r="AL11" s="7" t="s">
        <v>213</v>
      </c>
      <c r="AM11" s="7" t="s">
        <v>213</v>
      </c>
      <c r="AN11" s="7" t="s">
        <v>213</v>
      </c>
      <c r="AO11" s="7" t="s">
        <v>213</v>
      </c>
      <c r="AP11" s="7" t="s">
        <v>213</v>
      </c>
      <c r="AQ11" s="5" t="s">
        <v>216</v>
      </c>
      <c r="AR11" s="5" t="s">
        <v>216</v>
      </c>
      <c r="AS11" s="7" t="s">
        <v>214</v>
      </c>
      <c r="AT11" s="8">
        <v>44131</v>
      </c>
      <c r="AU11" s="8">
        <v>44131</v>
      </c>
      <c r="AV11" s="7" t="s">
        <v>215</v>
      </c>
    </row>
    <row r="12" spans="1:48" s="7" customFormat="1" x14ac:dyDescent="0.25">
      <c r="A12" s="7">
        <v>2019</v>
      </c>
      <c r="B12" s="8">
        <v>43800</v>
      </c>
      <c r="C12" s="8">
        <v>43830</v>
      </c>
      <c r="D12" s="7" t="s">
        <v>112</v>
      </c>
      <c r="E12" s="12" t="s">
        <v>235</v>
      </c>
      <c r="F12" s="12" t="s">
        <v>236</v>
      </c>
      <c r="G12" s="12" t="s">
        <v>237</v>
      </c>
      <c r="H12" s="7" t="s">
        <v>217</v>
      </c>
      <c r="I12" s="7" t="s">
        <v>213</v>
      </c>
      <c r="J12" s="7" t="s">
        <v>113</v>
      </c>
      <c r="K12" s="7" t="s">
        <v>122</v>
      </c>
      <c r="L12" s="7" t="s">
        <v>115</v>
      </c>
      <c r="M12" s="7" t="s">
        <v>224</v>
      </c>
      <c r="N12" s="7" t="s">
        <v>115</v>
      </c>
      <c r="O12" s="7" t="s">
        <v>147</v>
      </c>
      <c r="P12" s="7" t="s">
        <v>218</v>
      </c>
      <c r="Q12" s="7" t="s">
        <v>174</v>
      </c>
      <c r="R12" s="7" t="s">
        <v>213</v>
      </c>
      <c r="S12" s="7" t="s">
        <v>213</v>
      </c>
      <c r="T12" s="7" t="s">
        <v>213</v>
      </c>
      <c r="U12" s="7" t="s">
        <v>180</v>
      </c>
      <c r="V12" s="7" t="s">
        <v>213</v>
      </c>
      <c r="W12" s="4" t="s">
        <v>213</v>
      </c>
      <c r="X12" s="7" t="s">
        <v>213</v>
      </c>
      <c r="Y12" s="7" t="s">
        <v>213</v>
      </c>
      <c r="Z12" s="7" t="s">
        <v>213</v>
      </c>
      <c r="AA12" s="7" t="s">
        <v>213</v>
      </c>
      <c r="AB12" s="7" t="s">
        <v>122</v>
      </c>
      <c r="AC12" s="7" t="s">
        <v>213</v>
      </c>
      <c r="AD12" s="7" t="s">
        <v>213</v>
      </c>
      <c r="AE12" s="7" t="s">
        <v>213</v>
      </c>
      <c r="AF12" s="7" t="s">
        <v>213</v>
      </c>
      <c r="AG12" s="7" t="s">
        <v>213</v>
      </c>
      <c r="AH12" s="7" t="s">
        <v>213</v>
      </c>
      <c r="AI12" s="7" t="s">
        <v>213</v>
      </c>
      <c r="AJ12" s="7" t="s">
        <v>213</v>
      </c>
      <c r="AK12" s="7" t="s">
        <v>213</v>
      </c>
      <c r="AL12" s="7" t="s">
        <v>213</v>
      </c>
      <c r="AM12" s="7" t="s">
        <v>213</v>
      </c>
      <c r="AN12" s="7" t="s">
        <v>213</v>
      </c>
      <c r="AO12" s="7" t="s">
        <v>213</v>
      </c>
      <c r="AP12" s="7" t="s">
        <v>213</v>
      </c>
      <c r="AQ12" s="5" t="s">
        <v>216</v>
      </c>
      <c r="AR12" s="5" t="s">
        <v>216</v>
      </c>
      <c r="AS12" s="7" t="s">
        <v>214</v>
      </c>
      <c r="AT12" s="8">
        <v>44131</v>
      </c>
      <c r="AU12" s="8">
        <v>44131</v>
      </c>
      <c r="AV12" s="7" t="s">
        <v>215</v>
      </c>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2C90F5F0-CFCF-4BF8-8A5A-0BBAE5FF40DB}"/>
    <hyperlink ref="AR8" r:id="rId2" xr:uid="{2EBC5ECC-6E31-4555-8462-C1C83EFDB565}"/>
    <hyperlink ref="AQ9" r:id="rId3" xr:uid="{8ED37562-A408-42D3-B281-EDFCE3513A88}"/>
    <hyperlink ref="AQ10" r:id="rId4" xr:uid="{0391939C-DD03-4FF4-9B26-6C29F1E76FF2}"/>
    <hyperlink ref="AR9" r:id="rId5" xr:uid="{EECBF3C0-C773-4111-928F-1194A6538FC5}"/>
    <hyperlink ref="AR10" r:id="rId6" xr:uid="{D467AE8D-A62B-419A-8F2D-964A25FF2FA3}"/>
    <hyperlink ref="AQ11" r:id="rId7" xr:uid="{78B9A302-828E-43D9-8CC7-421D5700609B}"/>
    <hyperlink ref="AQ12" r:id="rId8" xr:uid="{EFE7FDFF-5761-43B6-A309-FDB17383228D}"/>
    <hyperlink ref="AR11" r:id="rId9" xr:uid="{9AD921D8-DB63-4E5A-A808-E11197E1080F}"/>
    <hyperlink ref="AR12" r:id="rId10" xr:uid="{DD039C25-3BE6-4A5F-8BD6-319FC2DD982E}"/>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2020-10-27T15:58:34Z</dcterms:modified>
</cp:coreProperties>
</file>