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<sst xmlns="http://schemas.openxmlformats.org/spreadsheetml/2006/main" count="152" uniqueCount="110">
  <si>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</si>
  <si>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</si>
  <si>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</si>
  <si>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</si>
  <si>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</si>
  <si>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</si>
  <si>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</si>
  <si>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</si>
  <si>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</si>
  <si>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</si>
  <si>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</si>
  <si>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</si>
  <si>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</si>
  <si>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</si>
  <si>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</si>
  <si>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</si>
  <si>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</si>
  <si>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</si>
  <si>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</si>
  <si>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</si>
  <si>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</si>
  <si>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</si>
  <si>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</si>
  <si>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</si>
  <si>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</si>
  <si>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</si>
  <si>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</si>
  <si>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</si>
  <si>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</si>
  <si>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</si>
  <si>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</si>
  <si>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</si>
  <si>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</si>
  <si>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</si>
  <si>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</si>
  <si>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</si>
  <si>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</si>
  <si>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</si>
  <si>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</si>
  <si>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</si>
  <si>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</si>
  <si>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</si>
  <si>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</si>
  <si>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</si>
  <si>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</si>
  <si>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</si>
  <si>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</si>
  <si>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</si>
  <si>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</si>
  <si>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</si>
  <si>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</si>
  <si>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</si>
  <si>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</si>
  <si>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</si>
  <si>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</si>
  <si>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</si>
  <si>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</si>
  <si>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</si>
  <si>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</si>
  <si>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</si>
  <si>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</si>
  <si>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</si>
  <si>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</si>
  <si>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</si>
  <si>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</si>
  <si>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</si>
  <si>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</si>
  <si>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</si>
  <si>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</si>
  <si>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</si>
  <si>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</si>
  <si>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</si>
  <si>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</si>
  <si>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</si>
  <si>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</si>
  <si>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</si>
  <si>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</si>
  <si>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</si>
  <si>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</si>
  <si>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</si>
  <si>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</si>
  <si>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</si>
  <si>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</si>
  <si>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</si>
  <si>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COORDINACION DE DESARROLLO SOCIAL </t>
  </si>
  <si>
    <t xml:space="preserve">NO SE GENERO INFORMACION </t>
  </si>
  <si>
    <t>http://www.cegaipslp.org.mx/HV2019.nsf/nombre_de_la_vista/0B66A2F40E2D6C64862583980057917A/$File/no+se+genero+informacion.docx</t>
  </si>
  <si>
    <t xml:space="preserve">DESARROLLO SOCIAL MUNCIPAL </t>
  </si>
  <si>
    <t xml:space="preserve">31 DE MAYO </t>
  </si>
  <si>
    <t>MVG-TM04OB/006/2019</t>
  </si>
  <si>
    <t xml:space="preserve">OBRAS PUBLICAS </t>
  </si>
  <si>
    <t>CADENA</t>
  </si>
  <si>
    <t>YAÑEZ</t>
  </si>
  <si>
    <t>FRANCISCO WENCESLAO</t>
  </si>
  <si>
    <t>FRANCISCO WENCESLAO CADENA YAÑEZ</t>
  </si>
  <si>
    <t xml:space="preserve">06 DE MAYO </t>
  </si>
  <si>
    <t>10 DE MAYO</t>
  </si>
  <si>
    <t>TERCERA</t>
  </si>
  <si>
    <t>http://www.cegaipslp.org.mx/HV2019Dos.nsf/nombre_de_la_vista/2F7103167A055F46862584150061A95F/$File/CONTRATO+REHABILITACION+DE+BORDO+EN+EL+MATORRAL.pdf</t>
  </si>
  <si>
    <t xml:space="preserve">01 DE MAYO </t>
  </si>
  <si>
    <t>MVG-SE01OA/0011/2019</t>
  </si>
  <si>
    <t xml:space="preserve">REHABILITACION DE BORDO DE ABREVADERO </t>
  </si>
  <si>
    <t xml:space="preserve">CONSTRUCCIÓN DE CALLE CON CONCRETO HIDRAULICO </t>
  </si>
  <si>
    <t xml:space="preserve">MA DEL CARMEN </t>
  </si>
  <si>
    <t xml:space="preserve">GARCIA </t>
  </si>
  <si>
    <t>ROSAS</t>
  </si>
  <si>
    <t>MA DEL CARMEN GARCIAS ROSAS</t>
  </si>
  <si>
    <t xml:space="preserve">20 DE MAYO </t>
  </si>
  <si>
    <t xml:space="preserve">22 DE JUNIO </t>
  </si>
  <si>
    <t>http://www.cegaipslp.org.mx/HV2019Dos.nsf/nombre_de_la_vista/2A7D3F117C8DC4A786258415006254D0/$File/PAVIMENTACION+DE+CALLE+EN+EL+LLANO.pdf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</si>
</sst>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/>
    </xf>
    <xf numFmtId="0" fontId="0" fillId="0" borderId="0" xfId="0" applyFill="1" applyBorder="1"/>
    <xf numFmtId="0" fontId="3" fillId="0" borderId="0" xfId="1"/>
    <xf numFmtId="0" fontId="4" fillId="4" borderId="0" xfId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2" xfId="1" applyFill="1" applyBorder="1" applyAlignment="1">
      <alignment vertical="center" wrapText="1"/>
    </xf>
    <xf numFmtId="6" fontId="4" fillId="4" borderId="2" xfId="1" applyNumberFormat="1" applyFont="1" applyFill="1" applyBorder="1" applyAlignment="1">
      <alignment vertical="center" wrapText="1"/>
    </xf>
    <xf numFmtId="8" fontId="4" fillId="4" borderId="0" xfId="1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A7D3F117C8DC4A786258415006254D0/$File/PAVIMENTACION+DE+CALLE+EN+EL+LLANO.pdf" TargetMode="External"/><Relationship Id="rId13" Type="http://schemas.openxmlformats.org/officeDocument/2006/relationships/hyperlink" Target="http://www.cegaipslp.org.mx/HV2019.nsf/nombre_de_la_vista/0B66A2F40E2D6C64862583980057917A/$File/no+se+genero+informacion.docx" TargetMode="External"/><Relationship Id="rId3" Type="http://schemas.openxmlformats.org/officeDocument/2006/relationships/hyperlink" Target="http://www.cegaipslp.org.mx/HV2019.nsf/nombre_de_la_vista/0B66A2F40E2D6C64862583980057917A/$File/no+se+genero+informacion.docx" TargetMode="External"/><Relationship Id="rId7" Type="http://schemas.openxmlformats.org/officeDocument/2006/relationships/hyperlink" Target="http://www.cegaipslp.org.mx/HV2019.nsf/nombre_de_la_vista/0B66A2F40E2D6C64862583980057917A/$File/no+se+genero+informacion.docx" TargetMode="External"/><Relationship Id="rId12" Type="http://schemas.openxmlformats.org/officeDocument/2006/relationships/hyperlink" Target="http://www.cegaipslp.org.mx/HV2019.nsf/nombre_de_la_vista/0B66A2F40E2D6C64862583980057917A/$File/no+se+genero+informacion.docx" TargetMode="External"/><Relationship Id="rId2" Type="http://schemas.openxmlformats.org/officeDocument/2006/relationships/hyperlink" Target="http://www.cegaipslp.org.mx/HV2019Dos.nsf/nombre_de_la_vista/2F7103167A055F46862584150061A95F/$File/CONTRATO+REHABILITACION+DE+BORDO+EN+EL+MATORRAL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0B66A2F40E2D6C64862583980057917A/$File/no+se+genero+informacion.docx" TargetMode="External"/><Relationship Id="rId6" Type="http://schemas.openxmlformats.org/officeDocument/2006/relationships/hyperlink" Target="http://www.cegaipslp.org.mx/HV2019.nsf/nombre_de_la_vista/0B66A2F40E2D6C64862583980057917A/$File/no+se+genero+informacion.docx" TargetMode="External"/><Relationship Id="rId11" Type="http://schemas.openxmlformats.org/officeDocument/2006/relationships/hyperlink" Target="http://www.cegaipslp.org.mx/HV2019.nsf/nombre_de_la_vista/0B66A2F40E2D6C64862583980057917A/$File/no+se+genero+informacion.docx" TargetMode="External"/><Relationship Id="rId5" Type="http://schemas.openxmlformats.org/officeDocument/2006/relationships/hyperlink" Target="http://www.cegaipslp.org.mx/HV2019.nsf/nombre_de_la_vista/0B66A2F40E2D6C64862583980057917A/$File/no+se+genero+informacion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0B66A2F40E2D6C64862583980057917A/$File/no+se+genero+informacion.docx" TargetMode="External"/><Relationship Id="rId4" Type="http://schemas.openxmlformats.org/officeDocument/2006/relationships/hyperlink" Target="http://www.cegaipslp.org.mx/HV2019.nsf/nombre_de_la_vista/0B66A2F40E2D6C64862583980057917A/$File/no+se+genero+informacion.docx" TargetMode="External"/><Relationship Id="rId9" Type="http://schemas.openxmlformats.org/officeDocument/2006/relationships/hyperlink" Target="http://www.cegaipslp.org.mx/HV2019.nsf/nombre_de_la_vista/0B66A2F40E2D6C64862583980057917A/$File/no+se+genero+informacion.docx" TargetMode="External"/><Relationship Id="rId14" Type="http://schemas.openxmlformats.org/officeDocument/2006/relationships/hyperlink" Target="http://www.cegaipslp.org.mx/HV2019.nsf/nombre_de_la_vista/0B66A2F40E2D6C64862583980057917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2" sqref="A2: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2" t="s">
        <v>99</v>
      </c>
      <c r="C8" t="s">
        <v>88</v>
      </c>
      <c r="D8" t="s">
        <v>73</v>
      </c>
      <c r="E8" t="s">
        <v>89</v>
      </c>
      <c r="F8" t="s">
        <v>101</v>
      </c>
      <c r="G8" t="s">
        <v>90</v>
      </c>
      <c r="H8" t="s">
        <v>84</v>
      </c>
      <c r="I8" t="s">
        <v>80</v>
      </c>
      <c r="J8" t="s">
        <v>93</v>
      </c>
      <c r="K8" t="s">
        <v>91</v>
      </c>
      <c r="L8" t="s">
        <v>92</v>
      </c>
      <c r="M8" t="s">
        <v>94</v>
      </c>
      <c r="N8" t="s">
        <v>95</v>
      </c>
      <c r="O8" t="s">
        <v>96</v>
      </c>
      <c r="P8" t="s">
        <v>97</v>
      </c>
      <c r="Q8" s="14" t="s">
        <v>98</v>
      </c>
      <c r="R8" s="15">
        <v>99528</v>
      </c>
      <c r="S8" s="8" t="s">
        <v>86</v>
      </c>
      <c r="T8" s="8" t="s">
        <v>86</v>
      </c>
      <c r="U8" s="8" t="s">
        <v>86</v>
      </c>
      <c r="V8" s="8" t="s">
        <v>86</v>
      </c>
      <c r="W8" s="8" t="s">
        <v>86</v>
      </c>
      <c r="X8" s="8" t="s">
        <v>86</v>
      </c>
      <c r="Y8" s="4" t="s">
        <v>87</v>
      </c>
      <c r="Z8" s="3">
        <v>43656</v>
      </c>
      <c r="AA8" s="3">
        <v>43626</v>
      </c>
      <c r="AB8" t="s">
        <v>85</v>
      </c>
    </row>
    <row r="9" spans="1:28" ht="15" customHeight="1" x14ac:dyDescent="0.25">
      <c r="A9" s="4">
        <v>2019</v>
      </c>
      <c r="B9" s="4" t="s">
        <v>99</v>
      </c>
      <c r="C9" s="4" t="s">
        <v>88</v>
      </c>
      <c r="D9" s="4" t="s">
        <v>73</v>
      </c>
      <c r="E9" s="4" t="s">
        <v>100</v>
      </c>
      <c r="F9" s="4" t="s">
        <v>102</v>
      </c>
      <c r="G9" s="4" t="s">
        <v>90</v>
      </c>
      <c r="H9" s="4" t="s">
        <v>84</v>
      </c>
      <c r="I9" s="4" t="s">
        <v>80</v>
      </c>
      <c r="J9" s="4" t="s">
        <v>103</v>
      </c>
      <c r="K9" s="4" t="s">
        <v>104</v>
      </c>
      <c r="L9" s="4" t="s">
        <v>105</v>
      </c>
      <c r="M9" s="4" t="s">
        <v>106</v>
      </c>
      <c r="N9" s="4" t="s">
        <v>107</v>
      </c>
      <c r="O9" s="4" t="s">
        <v>108</v>
      </c>
      <c r="P9" s="4" t="s">
        <v>97</v>
      </c>
      <c r="Q9" s="5" t="s">
        <v>109</v>
      </c>
      <c r="R9" s="16">
        <v>399999.6</v>
      </c>
      <c r="S9" s="8" t="s">
        <v>86</v>
      </c>
      <c r="T9" s="8" t="s">
        <v>86</v>
      </c>
      <c r="U9" s="8" t="s">
        <v>86</v>
      </c>
      <c r="V9" s="8" t="s">
        <v>86</v>
      </c>
      <c r="W9" s="8" t="s">
        <v>86</v>
      </c>
      <c r="X9" s="8" t="s">
        <v>86</v>
      </c>
      <c r="Y9" s="7" t="s">
        <v>87</v>
      </c>
      <c r="Z9" s="3">
        <v>43656</v>
      </c>
      <c r="AA9" s="3">
        <v>43626</v>
      </c>
      <c r="AB9" t="s">
        <v>85</v>
      </c>
    </row>
    <row r="10" spans="1:28" ht="15" customHeight="1" x14ac:dyDescent="0.25"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13"/>
      <c r="R10" s="13"/>
      <c r="S10" s="13"/>
      <c r="T10" s="13"/>
      <c r="U10" s="13"/>
      <c r="V10" s="13"/>
      <c r="W10" s="9"/>
      <c r="X10" s="6"/>
      <c r="Y10" s="9"/>
      <c r="Z10" s="3"/>
      <c r="AA10" s="3"/>
    </row>
    <row r="11" spans="1:28" x14ac:dyDescent="0.25">
      <c r="Z11" s="3"/>
      <c r="AA1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11:W200">
      <formula1>Hidden_322</formula1>
    </dataValidation>
  </dataValidations>
  <hyperlinks>
    <hyperlink ref="X8" r:id="rId1" display="no+se+genero+informacion"/>
    <hyperlink ref="Q8" r:id="rId2"/>
    <hyperlink ref="W8" r:id="rId3" display="no+se+genero+informacion"/>
    <hyperlink ref="V8" r:id="rId4" display="no+se+genero+informacion"/>
    <hyperlink ref="U8" r:id="rId5" display="no+se+genero+informacion"/>
    <hyperlink ref="T8" r:id="rId6" display="no+se+genero+informacion"/>
    <hyperlink ref="S8" r:id="rId7" display="no+se+genero+informacion"/>
    <hyperlink ref="Q9" r:id="rId8"/>
    <hyperlink ref="S9" r:id="rId9" display="no+se+genero+informacion"/>
    <hyperlink ref="T9" r:id="rId10" display="no+se+genero+informacion"/>
    <hyperlink ref="U9" r:id="rId11" display="no+se+genero+informacion"/>
    <hyperlink ref="V9" r:id="rId12" display="no+se+genero+informacion"/>
    <hyperlink ref="W9" r:id="rId13" display="no+se+genero+informacion"/>
    <hyperlink ref="X9" r:id="rId14" display="no+se+genero+informacion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cp:lastPrinted>2019-04-09T14:44:12Z</cp:lastPrinted>
  <dcterms:created xsi:type="dcterms:W3CDTF">2018-06-16T16:24:52Z</dcterms:created>
  <dcterms:modified xsi:type="dcterms:W3CDTF">2019-06-10T17:57:21Z</dcterms:modified>
</cp:coreProperties>
</file>