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5"/>
  </bookViews>
  <sheets>
    <sheet name="Reporte de Formatos" sheetId="1" r:id="rId1"/>
    <sheet name="Hidden_1" sheetId="2" r:id="rId2"/>
    <sheet name="Hidden_2" sheetId="3" r:id="rId3"/>
    <sheet name="Hidden_3" sheetId="4" r:id="rId4"/>
    <sheet name="Tabla_549575" sheetId="5" r:id="rId5"/>
    <sheet name="Tabla_549576" sheetId="6" r:id="rId6"/>
  </sheets>
  <externalReferences>
    <externalReference r:id="rId9"/>
  </externalReferences>
  <definedNames>
    <definedName name="Hidden_13">'Hidden_1'!$A$1:$A$11</definedName>
    <definedName name="Hidden_211">'Hidden_2'!$A$1:$A$2</definedName>
    <definedName name="Hidden_313">'Hidden_3'!$A$1:$A$2</definedName>
    <definedName name="hidden1">'[1]hidden1'!$A$1:$A$10</definedName>
  </definedNames>
  <calcPr fullCalcOnLoad="1"/>
</workbook>
</file>

<file path=xl/sharedStrings.xml><?xml version="1.0" encoding="utf-8"?>
<sst xmlns="http://schemas.openxmlformats.org/spreadsheetml/2006/main" count="170" uniqueCount="122">
  <si>
    <t>56157</t>
  </si>
  <si>
    <t>TÍTULO</t>
  </si>
  <si>
    <t>NOMBRE CORTO</t>
  </si>
  <si>
    <t>DESCRIPCIÓN</t>
  </si>
  <si>
    <t>Gastos por concepto de viáticos y representación</t>
  </si>
  <si>
    <t>LTAIPSLP84XIV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</si>
  <si>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</si>
  <si>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</si>
  <si>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</si>
  <si>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</si>
  <si>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</si>
  <si>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</si>
  <si>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</si>
  <si>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</si>
  <si>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</si>
  <si>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</si>
  <si>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</si>
  <si>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549559</t>
  </si>
  <si>
    <t>549582</t>
  </si>
  <si>
    <t>549583</t>
  </si>
  <si>
    <t>549577</t>
  </si>
  <si>
    <t>549578</t>
  </si>
  <si>
    <t>549566</t>
  </si>
  <si>
    <t>549567</t>
  </si>
  <si>
    <t>549584</t>
  </si>
  <si>
    <t>549556</t>
  </si>
  <si>
    <t>549557</t>
  </si>
  <si>
    <t>549558</t>
  </si>
  <si>
    <t>549581</t>
  </si>
  <si>
    <t>549563</t>
  </si>
  <si>
    <t>549588</t>
  </si>
  <si>
    <t>549569</t>
  </si>
  <si>
    <t>549573</t>
  </si>
  <si>
    <t>549564</t>
  </si>
  <si>
    <t>549565</t>
  </si>
  <si>
    <t>549585</t>
  </si>
  <si>
    <t>549560</t>
  </si>
  <si>
    <t>549561</t>
  </si>
  <si>
    <t>549562</t>
  </si>
  <si>
    <t>549568</t>
  </si>
  <si>
    <t>549571</t>
  </si>
  <si>
    <t>549572</t>
  </si>
  <si>
    <t>549575</t>
  </si>
  <si>
    <t>549589</t>
  </si>
  <si>
    <t>549590</t>
  </si>
  <si>
    <t>549586</t>
  </si>
  <si>
    <t>549574</t>
  </si>
  <si>
    <t>549576</t>
  </si>
  <si>
    <t>549587</t>
  </si>
  <si>
    <t>549580</t>
  </si>
  <si>
    <t>549570</t>
  </si>
  <si>
    <t>549555</t>
  </si>
  <si>
    <t>549579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</si>
  <si>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</si>
  <si>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</si>
  <si>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</si>
  <si>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</si>
  <si>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</si>
  <si>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</si>
  <si>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</si>
  <si>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</si>
  <si>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</si>
  <si>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</si>
  <si>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</si>
  <si>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</si>
  <si>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</si>
  <si>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</si>
  <si>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</si>
  <si>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</si>
  <si>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</si>
  <si>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</si>
  <si>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</si>
  <si>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</si>
  <si>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</si>
  <si>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</si>
  <si>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</si>
  <si>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</si>
  <si>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</si>
  <si>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</si>
  <si>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Tabla_549575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</si>
  <si>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</si>
  <si>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</si>
  <si>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</si>
  <si>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</si>
  <si>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Tabla_549576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</si>
  <si>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</si>
  <si>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</si>
  <si>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</si>
  <si>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</si>
  <si>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</si>
  <si>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Servidor(a) público(a)</t>
  </si>
  <si>
    <t>No se generó información.</t>
  </si>
  <si>
    <t>Viáticos</t>
  </si>
  <si>
    <t>Nacional</t>
  </si>
  <si>
    <t>http://www.cegaipslp.org.mx/HV2019.nsf/nombre_de_la_vista/0757C4D086A898448625839900648538/$File/FRACCIÓN+XL.doc</t>
  </si>
  <si>
    <t>http://www.cegaipslp.org.mx/webcegaip2018N2.nsf/af56201fa851b94c862580be005c7aa5/2524EF8716ED02E9862583070056532E?OpenDocument</t>
  </si>
  <si>
    <t>Dirección de Administración</t>
  </si>
  <si>
    <t xml:space="preserve">El Museo Laberinto de las Ciencias y las Artes informa que no se generó información sobre gastos de viáticos para el mes que se reporta ya que no se realizarón encargos ni comisiones, de acuerdo a lo que establece el Decreto administrativo mediante el cual se crea el Museo Laberinto de las Ciencias y las Artes del Estado. El formato se registró en la PET el 11/02/2019, pero se editó porque presentaba un error. 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</si>
  <si>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</si>
  <si>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</si>
  <si>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</si>
  <si>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</si>
  <si>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</si>
  <si>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</si>
  <si>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</si>
  <si>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</si>
  <si>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</si>
  <si>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</si>
  <si>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Representación</t>
  </si>
  <si>
    <t>Internacional</t>
  </si>
  <si>
    <t>70067</t>
  </si>
  <si>
    <t>70068</t>
  </si>
  <si>
    <t>70069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</si>
  <si>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</si>
  <si>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</si>
  <si>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</si>
  <si>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</si>
  <si>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 xml:space="preserve">Pasajes Aéreos </t>
  </si>
  <si>
    <t>Pasajes Terrestres</t>
  </si>
  <si>
    <t>Viáticos en el país</t>
  </si>
  <si>
    <t>70070</t>
  </si>
  <si>
    <t>Hipervínculo a las facturas o comprobantes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</si>
</sst>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/MM/YYYY"/>
    <numFmt numFmtId="166" formatCode="DD/MM/YY"/>
  </numFmts>
  <fonts count="5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31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4" fillId="0" borderId="0">
      <alignment/>
      <protection/>
    </xf>
    <xf numFmtId="164" fontId="1" fillId="0" borderId="0">
      <alignment/>
      <protection/>
    </xf>
  </cellStyleXfs>
  <cellXfs count="22">
    <xf numFmtId="164" fontId="0" fillId="0" borderId="0" xfId="0" applyAlignment="1">
      <alignment/>
    </xf>
    <xf numFmtId="164" fontId="1" fillId="0" borderId="0" xfId="21">
      <alignment/>
      <protection/>
    </xf>
    <xf numFmtId="164" fontId="2" fillId="2" borderId="1" xfId="21" applyFont="1" applyFill="1" applyBorder="1" applyAlignment="1">
      <alignment horizontal="center" wrapText="1"/>
      <protection/>
    </xf>
    <xf numFmtId="164" fontId="3" fillId="3" borderId="1" xfId="21" applyFont="1" applyFill="1" applyBorder="1">
      <alignment/>
      <protection/>
    </xf>
    <xf numFmtId="164" fontId="3" fillId="3" borderId="2" xfId="21" applyFont="1" applyFill="1" applyBorder="1" applyAlignment="1">
      <alignment horizontal="center" wrapText="1"/>
      <protection/>
    </xf>
    <xf numFmtId="164" fontId="1" fillId="0" borderId="0" xfId="21" applyFill="1" applyBorder="1" applyAlignment="1" applyProtection="1">
      <alignment horizontal="right"/>
      <protection/>
    </xf>
    <xf numFmtId="165" fontId="1" fillId="0" borderId="0" xfId="21" applyNumberFormat="1" applyFont="1" applyProtection="1">
      <alignment/>
      <protection/>
    </xf>
    <xf numFmtId="165" fontId="1" fillId="0" borderId="0" xfId="21" applyNumberFormat="1">
      <alignment/>
      <protection/>
    </xf>
    <xf numFmtId="164" fontId="0" fillId="0" borderId="0" xfId="0" applyFont="1" applyAlignment="1">
      <alignment/>
    </xf>
    <xf numFmtId="164" fontId="1" fillId="0" borderId="0" xfId="21" applyFill="1" applyBorder="1" applyAlignment="1" applyProtection="1">
      <alignment horizontal="left"/>
      <protection/>
    </xf>
    <xf numFmtId="165" fontId="0" fillId="0" borderId="0" xfId="21" applyNumberFormat="1" applyFont="1" applyFill="1" applyBorder="1" applyProtection="1">
      <alignment/>
      <protection/>
    </xf>
    <xf numFmtId="165" fontId="1" fillId="0" borderId="0" xfId="21" applyNumberFormat="1" applyProtection="1">
      <alignment/>
      <protection/>
    </xf>
    <xf numFmtId="164" fontId="1" fillId="0" borderId="0" xfId="21" applyFont="1" applyProtection="1">
      <alignment/>
      <protection/>
    </xf>
    <xf numFmtId="165" fontId="1" fillId="0" borderId="0" xfId="21" applyNumberFormat="1" applyFill="1" applyBorder="1" applyAlignment="1" applyProtection="1">
      <alignment horizontal="right"/>
      <protection/>
    </xf>
    <xf numFmtId="164" fontId="4" fillId="0" borderId="0" xfId="20" applyNumberFormat="1" applyFont="1" applyFill="1" applyBorder="1" applyAlignment="1" applyProtection="1">
      <alignment/>
      <protection/>
    </xf>
    <xf numFmtId="164" fontId="1" fillId="0" borderId="0" xfId="21" applyFill="1" applyBorder="1" applyProtection="1">
      <alignment/>
      <protection/>
    </xf>
    <xf numFmtId="164" fontId="4" fillId="0" borderId="0" xfId="20" applyNumberFormat="1" applyFont="1" applyFill="1" applyBorder="1" applyAlignment="1" applyProtection="1">
      <alignment wrapText="1"/>
      <protection/>
    </xf>
    <xf numFmtId="165" fontId="1" fillId="0" borderId="0" xfId="21" applyNumberFormat="1" applyFill="1" applyBorder="1" applyProtection="1">
      <alignment/>
      <protection/>
    </xf>
    <xf numFmtId="164" fontId="3" fillId="0" borderId="0" xfId="21" applyFont="1">
      <alignment/>
      <protection/>
    </xf>
    <xf numFmtId="166" fontId="1" fillId="0" borderId="0" xfId="21" applyNumberFormat="1">
      <alignment/>
      <protection/>
    </xf>
    <xf numFmtId="164" fontId="2" fillId="2" borderId="2" xfId="21" applyFont="1" applyFill="1" applyBorder="1" applyAlignment="1">
      <alignment horizontal="center" wrapText="1"/>
      <protection/>
    </xf>
    <xf numFmtId="164" fontId="1" fillId="0" borderId="0" xfId="21" applyFont="1" applyFill="1" applyBorder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../../../../AppData\Local\Temp\PLATAFORMA%20ESTATAL%202018\LTAIPSLPA84FXIV1%20FEB-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Tabla 206436"/>
      <sheetName val="Tabla 206437"/>
      <sheetName val="Tabla 206438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19.nsf/nombre_de_la_vista/0757C4D086A898448625839900648538/$File/FRACCI&#211;N+XL.doc" TargetMode="External" /><Relationship Id="rId2" Type="http://schemas.openxmlformats.org/officeDocument/2006/relationships/hyperlink" Target="http://www.cegaipslp.org.mx/webcegaip2018N2.nsf/af56201fa851b94c862580be005c7aa5/2524EF8716ED02E9862583070056532E?OpenDocument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19.nsf/nombre_de_la_vista/0757C4D086A898448625839900648538/$File/FRACCI&#211;N+XL.doc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35"/>
  <sheetViews>
    <sheetView workbookViewId="0" topLeftCell="AC1">
      <selection activeCell="AJ10" sqref="AJ10"/>
    </sheetView>
  </sheetViews>
  <sheetFormatPr defaultColWidth="9.140625" defaultRowHeight="12.75"/>
  <cols>
    <col min="1" max="1" width="8.00390625" style="1" customWidth="1"/>
    <col min="2" max="2" width="15.57421875" style="1" customWidth="1"/>
    <col min="3" max="3" width="14.140625" style="1" customWidth="1"/>
    <col min="4" max="4" width="24.28125" style="0" customWidth="1"/>
    <col min="5" max="5" width="9.00390625" style="1" customWidth="1"/>
    <col min="6" max="6" width="17.57421875" style="1" customWidth="1"/>
    <col min="7" max="7" width="11.28125" style="1" customWidth="1"/>
    <col min="8" max="8" width="17.57421875" style="1" customWidth="1"/>
    <col min="9" max="9" width="10.28125" style="1" customWidth="1"/>
    <col min="10" max="10" width="13.7109375" style="1" customWidth="1"/>
    <col min="11" max="11" width="15.57421875" style="1" customWidth="1"/>
    <col min="12" max="12" width="21.7109375" style="0" customWidth="1"/>
    <col min="13" max="13" width="33.00390625" style="1" customWidth="1"/>
    <col min="14" max="14" width="10.7109375" style="0" customWidth="1"/>
    <col min="15" max="15" width="14.28125" style="1" customWidth="1"/>
    <col min="16" max="16" width="10.421875" style="1" customWidth="1"/>
    <col min="17" max="17" width="11.57421875" style="1" customWidth="1"/>
    <col min="18" max="18" width="8.8515625" style="1" customWidth="1"/>
    <col min="19" max="19" width="13.57421875" style="1" customWidth="1"/>
    <col min="20" max="20" width="12.8515625" style="1" customWidth="1"/>
    <col min="21" max="21" width="13.421875" style="1" customWidth="1"/>
    <col min="22" max="22" width="12.00390625" style="1" customWidth="1"/>
    <col min="23" max="23" width="26.57421875" style="1" customWidth="1"/>
    <col min="24" max="24" width="12.7109375" style="1" customWidth="1"/>
    <col min="25" max="25" width="11.7109375" style="1" customWidth="1"/>
    <col min="26" max="26" width="11.140625" style="1" customWidth="1"/>
    <col min="27" max="27" width="12.00390625" style="1" customWidth="1"/>
    <col min="28" max="28" width="11.00390625" style="1" customWidth="1"/>
    <col min="29" max="29" width="10.7109375" style="1" customWidth="1"/>
    <col min="30" max="30" width="14.7109375" style="1" customWidth="1"/>
    <col min="31" max="31" width="24.7109375" style="1" customWidth="1"/>
    <col min="32" max="32" width="31.28125" style="1" customWidth="1"/>
    <col min="33" max="33" width="26.421875" style="1" customWidth="1"/>
    <col min="34" max="34" width="17.7109375" style="1" customWidth="1"/>
    <col min="35" max="35" width="20.140625" style="1" customWidth="1"/>
    <col min="36" max="36" width="8.00390625" style="1" customWidth="1"/>
    <col min="37" max="16384" width="9.140625" style="1" customWidth="1"/>
  </cols>
  <sheetData>
    <row r="1" s="1" customFormat="1" ht="12.75" hidden="1">
      <c r="A1" s="1" t="s">
        <v>0</v>
      </c>
    </row>
    <row r="2" spans="1:9" s="1" customFormat="1" ht="15" customHeight="1">
      <c r="A2" s="2" t="s">
        <v>1</v>
      </c>
      <c r="B2" s="2"/>
      <c r="C2" s="2"/>
      <c r="D2" s="2" t="s">
        <v>2</v>
      </c>
      <c r="E2" s="2"/>
      <c r="F2" s="2"/>
      <c r="G2" s="2" t="s">
        <v>3</v>
      </c>
      <c r="H2" s="2"/>
      <c r="I2" s="2"/>
    </row>
    <row r="3" spans="1:9" s="1" customFormat="1" ht="12.75">
      <c r="A3" s="3" t="s">
        <v>4</v>
      </c>
      <c r="B3" s="3"/>
      <c r="C3" s="3"/>
      <c r="D3" s="3" t="s">
        <v>5</v>
      </c>
      <c r="E3" s="3"/>
      <c r="F3" s="3"/>
      <c r="G3" s="3" t="s">
        <v>6</v>
      </c>
      <c r="H3" s="3"/>
      <c r="I3" s="3"/>
    </row>
    <row r="4" spans="1:36" ht="12.75" hidden="1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10</v>
      </c>
      <c r="G4" s="1" t="s">
        <v>10</v>
      </c>
      <c r="H4" s="1" t="s">
        <v>10</v>
      </c>
      <c r="I4" s="1" t="s">
        <v>7</v>
      </c>
      <c r="J4" s="1" t="s">
        <v>7</v>
      </c>
      <c r="K4" s="1" t="s">
        <v>7</v>
      </c>
      <c r="L4" s="1" t="s">
        <v>9</v>
      </c>
      <c r="M4" s="1" t="s">
        <v>7</v>
      </c>
      <c r="N4" s="1" t="s">
        <v>9</v>
      </c>
      <c r="O4" s="1" t="s">
        <v>11</v>
      </c>
      <c r="P4" s="1" t="s">
        <v>12</v>
      </c>
      <c r="Q4" s="1" t="s">
        <v>7</v>
      </c>
      <c r="R4" s="1" t="s">
        <v>7</v>
      </c>
      <c r="S4" s="1" t="s">
        <v>7</v>
      </c>
      <c r="T4" s="1" t="s">
        <v>7</v>
      </c>
      <c r="U4" s="1" t="s">
        <v>7</v>
      </c>
      <c r="V4" s="1" t="s">
        <v>7</v>
      </c>
      <c r="W4" s="1" t="s">
        <v>10</v>
      </c>
      <c r="X4" s="1" t="s">
        <v>8</v>
      </c>
      <c r="Y4" s="1" t="s">
        <v>8</v>
      </c>
      <c r="Z4" s="1" t="s">
        <v>13</v>
      </c>
      <c r="AA4" s="1" t="s">
        <v>12</v>
      </c>
      <c r="AB4" s="1" t="s">
        <v>12</v>
      </c>
      <c r="AC4" s="1" t="s">
        <v>8</v>
      </c>
      <c r="AD4" s="1" t="s">
        <v>14</v>
      </c>
      <c r="AE4" s="1" t="s">
        <v>13</v>
      </c>
      <c r="AF4" s="1" t="s">
        <v>14</v>
      </c>
      <c r="AG4" s="1" t="s">
        <v>10</v>
      </c>
      <c r="AH4" s="1" t="s">
        <v>8</v>
      </c>
      <c r="AI4" s="1" t="s">
        <v>15</v>
      </c>
      <c r="AJ4" s="1" t="s">
        <v>16</v>
      </c>
    </row>
    <row r="5" spans="1:36" ht="12.75" hidden="1">
      <c r="A5" s="1" t="s">
        <v>17</v>
      </c>
      <c r="B5" s="1" t="s">
        <v>18</v>
      </c>
      <c r="C5" s="1" t="s">
        <v>19</v>
      </c>
      <c r="D5" s="1" t="s">
        <v>20</v>
      </c>
      <c r="E5" s="1" t="s">
        <v>21</v>
      </c>
      <c r="F5" s="1" t="s">
        <v>22</v>
      </c>
      <c r="G5" s="1" t="s">
        <v>23</v>
      </c>
      <c r="H5" s="1" t="s">
        <v>24</v>
      </c>
      <c r="I5" s="1" t="s">
        <v>25</v>
      </c>
      <c r="J5" s="1" t="s">
        <v>26</v>
      </c>
      <c r="K5" s="1" t="s">
        <v>27</v>
      </c>
      <c r="L5" s="1" t="s">
        <v>28</v>
      </c>
      <c r="M5" s="1" t="s">
        <v>29</v>
      </c>
      <c r="N5" s="1" t="s">
        <v>30</v>
      </c>
      <c r="O5" s="1" t="s">
        <v>31</v>
      </c>
      <c r="P5" s="1" t="s">
        <v>32</v>
      </c>
      <c r="Q5" s="1" t="s">
        <v>33</v>
      </c>
      <c r="R5" s="1" t="s">
        <v>34</v>
      </c>
      <c r="S5" s="1" t="s">
        <v>35</v>
      </c>
      <c r="T5" s="1" t="s">
        <v>36</v>
      </c>
      <c r="U5" s="1" t="s">
        <v>37</v>
      </c>
      <c r="V5" s="1" t="s">
        <v>38</v>
      </c>
      <c r="W5" s="1" t="s">
        <v>39</v>
      </c>
      <c r="X5" s="1" t="s">
        <v>40</v>
      </c>
      <c r="Y5" s="1" t="s">
        <v>41</v>
      </c>
      <c r="Z5" s="1" t="s">
        <v>42</v>
      </c>
      <c r="AA5" s="1" t="s">
        <v>43</v>
      </c>
      <c r="AB5" s="1" t="s">
        <v>44</v>
      </c>
      <c r="AC5" s="1" t="s">
        <v>45</v>
      </c>
      <c r="AD5" s="1" t="s">
        <v>46</v>
      </c>
      <c r="AE5" s="1" t="s">
        <v>47</v>
      </c>
      <c r="AF5" s="1" t="s">
        <v>48</v>
      </c>
      <c r="AG5" s="1" t="s">
        <v>49</v>
      </c>
      <c r="AH5" s="1" t="s">
        <v>50</v>
      </c>
      <c r="AI5" s="1" t="s">
        <v>51</v>
      </c>
      <c r="AJ5" s="1" t="s">
        <v>52</v>
      </c>
    </row>
    <row r="6" spans="1:36" ht="15" customHeight="1">
      <c r="A6" s="2" t="s">
        <v>53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</row>
    <row r="7" spans="1:36" ht="12.75">
      <c r="A7" s="4" t="s">
        <v>54</v>
      </c>
      <c r="B7" s="4" t="s">
        <v>55</v>
      </c>
      <c r="C7" s="4" t="s">
        <v>56</v>
      </c>
      <c r="D7" s="4" t="s">
        <v>57</v>
      </c>
      <c r="E7" s="4" t="s">
        <v>58</v>
      </c>
      <c r="F7" s="4" t="s">
        <v>59</v>
      </c>
      <c r="G7" s="4" t="s">
        <v>60</v>
      </c>
      <c r="H7" s="4" t="s">
        <v>61</v>
      </c>
      <c r="I7" s="4" t="s">
        <v>62</v>
      </c>
      <c r="J7" s="4" t="s">
        <v>63</v>
      </c>
      <c r="K7" s="4" t="s">
        <v>64</v>
      </c>
      <c r="L7" s="4" t="s">
        <v>65</v>
      </c>
      <c r="M7" s="4" t="s">
        <v>66</v>
      </c>
      <c r="N7" s="4" t="s">
        <v>67</v>
      </c>
      <c r="O7" s="4" t="s">
        <v>68</v>
      </c>
      <c r="P7" s="4" t="s">
        <v>69</v>
      </c>
      <c r="Q7" s="4" t="s">
        <v>70</v>
      </c>
      <c r="R7" s="4" t="s">
        <v>71</v>
      </c>
      <c r="S7" s="4" t="s">
        <v>72</v>
      </c>
      <c r="T7" s="4" t="s">
        <v>73</v>
      </c>
      <c r="U7" s="4" t="s">
        <v>74</v>
      </c>
      <c r="V7" s="4" t="s">
        <v>75</v>
      </c>
      <c r="W7" s="4" t="s">
        <v>76</v>
      </c>
      <c r="X7" s="4" t="s">
        <v>77</v>
      </c>
      <c r="Y7" s="4" t="s">
        <v>78</v>
      </c>
      <c r="Z7" s="4" t="s">
        <v>79</v>
      </c>
      <c r="AA7" s="4" t="s">
        <v>80</v>
      </c>
      <c r="AB7" s="4" t="s">
        <v>81</v>
      </c>
      <c r="AC7" s="4" t="s">
        <v>82</v>
      </c>
      <c r="AD7" s="4" t="s">
        <v>83</v>
      </c>
      <c r="AE7" s="4" t="s">
        <v>84</v>
      </c>
      <c r="AF7" s="4" t="s">
        <v>85</v>
      </c>
      <c r="AG7" s="4" t="s">
        <v>86</v>
      </c>
      <c r="AH7" s="4" t="s">
        <v>87</v>
      </c>
      <c r="AI7" s="4" t="s">
        <v>88</v>
      </c>
      <c r="AJ7" s="4" t="s">
        <v>89</v>
      </c>
    </row>
    <row r="8" spans="1:36" ht="12.75">
      <c r="A8" s="5">
        <v>2019</v>
      </c>
      <c r="B8" s="6">
        <v>43466</v>
      </c>
      <c r="C8" s="7">
        <v>43496</v>
      </c>
      <c r="D8" s="8" t="s">
        <v>90</v>
      </c>
      <c r="E8" s="9">
        <v>0</v>
      </c>
      <c r="F8" s="9" t="s">
        <v>91</v>
      </c>
      <c r="G8" s="9" t="s">
        <v>91</v>
      </c>
      <c r="H8" s="9" t="s">
        <v>91</v>
      </c>
      <c r="I8" s="9" t="s">
        <v>91</v>
      </c>
      <c r="J8" s="9" t="s">
        <v>91</v>
      </c>
      <c r="K8" s="9" t="s">
        <v>91</v>
      </c>
      <c r="L8" s="8" t="s">
        <v>92</v>
      </c>
      <c r="M8" s="9" t="s">
        <v>91</v>
      </c>
      <c r="N8" s="8" t="s">
        <v>93</v>
      </c>
      <c r="O8" s="9">
        <v>0</v>
      </c>
      <c r="P8" s="9">
        <v>0</v>
      </c>
      <c r="Q8" s="9" t="s">
        <v>91</v>
      </c>
      <c r="R8" s="9" t="s">
        <v>91</v>
      </c>
      <c r="S8" s="9" t="s">
        <v>91</v>
      </c>
      <c r="T8" s="9" t="s">
        <v>91</v>
      </c>
      <c r="U8" s="9" t="s">
        <v>91</v>
      </c>
      <c r="V8" s="9" t="s">
        <v>91</v>
      </c>
      <c r="W8" s="9" t="s">
        <v>91</v>
      </c>
      <c r="X8" s="10">
        <v>43508</v>
      </c>
      <c r="Y8" s="11">
        <v>43508</v>
      </c>
      <c r="Z8" s="12">
        <v>0</v>
      </c>
      <c r="AA8" s="12">
        <v>0</v>
      </c>
      <c r="AB8" s="12">
        <v>0</v>
      </c>
      <c r="AC8" s="13">
        <v>43508</v>
      </c>
      <c r="AD8" s="14" t="s">
        <v>94</v>
      </c>
      <c r="AE8" s="15">
        <v>1</v>
      </c>
      <c r="AF8" s="16" t="s">
        <v>95</v>
      </c>
      <c r="AG8" s="15" t="s">
        <v>96</v>
      </c>
      <c r="AH8" s="11">
        <v>43538</v>
      </c>
      <c r="AI8" s="17">
        <v>43538</v>
      </c>
      <c r="AJ8" s="18" t="s">
        <v>97</v>
      </c>
    </row>
    <row r="9" spans="4:14" ht="12.75">
      <c r="D9" s="8"/>
      <c r="N9" s="8"/>
    </row>
    <row r="10" spans="4:36" ht="12.75">
      <c r="D10" s="8"/>
      <c r="L10" s="8"/>
      <c r="N10" s="8"/>
      <c r="AJ10" s="19"/>
    </row>
    <row r="11" spans="4:14" ht="12.75">
      <c r="D11" s="8"/>
      <c r="L11" s="8"/>
      <c r="N11" s="8"/>
    </row>
    <row r="12" spans="4:14" ht="12.75">
      <c r="D12" s="8"/>
      <c r="L12" s="8"/>
      <c r="N12" s="8"/>
    </row>
    <row r="13" spans="4:14" ht="12.75">
      <c r="D13" s="8"/>
      <c r="L13" s="8"/>
      <c r="N13" s="8"/>
    </row>
    <row r="14" spans="4:14" ht="12.75">
      <c r="D14" s="8"/>
      <c r="L14" s="8"/>
      <c r="N14" s="8"/>
    </row>
    <row r="15" spans="4:14" ht="12.75">
      <c r="D15" s="8"/>
      <c r="L15" s="8"/>
      <c r="N15" s="8"/>
    </row>
    <row r="16" spans="4:14" ht="12.75">
      <c r="D16" s="8"/>
      <c r="L16" s="8"/>
      <c r="N16" s="8"/>
    </row>
    <row r="17" spans="4:14" ht="12.75">
      <c r="D17" s="8"/>
      <c r="L17" s="8"/>
      <c r="N17" s="8"/>
    </row>
    <row r="18" spans="4:14" ht="12.75">
      <c r="D18" s="8"/>
      <c r="L18" s="8"/>
      <c r="N18" s="8"/>
    </row>
    <row r="19" spans="4:14" ht="12.75">
      <c r="D19" s="8"/>
      <c r="L19" s="8"/>
      <c r="N19" s="8"/>
    </row>
    <row r="20" spans="4:14" ht="12.75">
      <c r="D20" s="8"/>
      <c r="L20" s="8"/>
      <c r="N20" s="8"/>
    </row>
    <row r="21" spans="4:14" ht="12.75">
      <c r="D21" s="8"/>
      <c r="L21" s="8"/>
      <c r="N21" s="8"/>
    </row>
    <row r="22" spans="4:14" ht="12.75">
      <c r="D22" s="8"/>
      <c r="L22" s="8"/>
      <c r="N22" s="8"/>
    </row>
    <row r="23" spans="4:14" ht="12.75">
      <c r="D23" s="8"/>
      <c r="L23" s="8"/>
      <c r="N23" s="8"/>
    </row>
    <row r="24" spans="4:14" ht="12.75">
      <c r="D24" s="8"/>
      <c r="L24" s="8"/>
      <c r="N24" s="8"/>
    </row>
    <row r="25" spans="4:14" ht="12.75">
      <c r="D25" s="8"/>
      <c r="L25" s="8"/>
      <c r="N25" s="8"/>
    </row>
    <row r="26" spans="4:14" ht="12.75">
      <c r="D26" s="8"/>
      <c r="L26" s="8"/>
      <c r="N26" s="8"/>
    </row>
    <row r="27" spans="4:14" ht="12.75">
      <c r="D27" s="8"/>
      <c r="L27" s="8"/>
      <c r="N27" s="8"/>
    </row>
    <row r="28" spans="4:14" ht="12.75">
      <c r="D28" s="8"/>
      <c r="L28" s="8"/>
      <c r="N28" s="8"/>
    </row>
    <row r="29" spans="4:14" ht="12.75">
      <c r="D29" s="8"/>
      <c r="L29" s="8"/>
      <c r="N29" s="8"/>
    </row>
    <row r="30" spans="4:14" ht="12.75">
      <c r="D30" s="8"/>
      <c r="L30" s="8"/>
      <c r="N30" s="8"/>
    </row>
    <row r="31" spans="4:14" ht="12.75">
      <c r="D31" s="8"/>
      <c r="L31" s="8"/>
      <c r="N31" s="8"/>
    </row>
    <row r="32" spans="4:14" ht="12.75">
      <c r="D32" s="8"/>
      <c r="L32" s="8"/>
      <c r="N32" s="8"/>
    </row>
    <row r="33" spans="4:14" ht="12.75">
      <c r="D33" s="8"/>
      <c r="L33" s="8"/>
      <c r="N33" s="8"/>
    </row>
    <row r="34" spans="4:14" ht="12.75">
      <c r="D34" s="8"/>
      <c r="L34" s="8"/>
      <c r="N34" s="8"/>
    </row>
    <row r="35" spans="4:14" ht="12.75">
      <c r="D35" s="8"/>
      <c r="L35" s="8"/>
      <c r="N35" s="8"/>
    </row>
    <row r="36" spans="4:14" ht="12.75">
      <c r="D36" s="8"/>
      <c r="L36" s="8"/>
      <c r="N36" s="8"/>
    </row>
    <row r="37" spans="4:14" ht="12.75">
      <c r="D37" s="8"/>
      <c r="L37" s="8"/>
      <c r="N37" s="8"/>
    </row>
    <row r="38" spans="4:14" ht="12.75">
      <c r="D38" s="8"/>
      <c r="L38" s="8"/>
      <c r="N38" s="8"/>
    </row>
    <row r="39" spans="4:14" ht="12.75">
      <c r="D39" s="8"/>
      <c r="L39" s="8"/>
      <c r="N39" s="8"/>
    </row>
    <row r="40" spans="4:14" ht="12.75">
      <c r="D40" s="8"/>
      <c r="L40" s="8"/>
      <c r="N40" s="8"/>
    </row>
    <row r="41" spans="4:14" ht="12.75">
      <c r="D41" s="8"/>
      <c r="L41" s="8"/>
      <c r="N41" s="8"/>
    </row>
    <row r="42" spans="4:14" ht="12.75">
      <c r="D42" s="8"/>
      <c r="L42" s="8"/>
      <c r="N42" s="8"/>
    </row>
    <row r="43" spans="4:14" ht="12.75">
      <c r="D43" s="8"/>
      <c r="L43" s="8"/>
      <c r="N43" s="8"/>
    </row>
    <row r="44" spans="4:14" ht="12.75">
      <c r="D44" s="8"/>
      <c r="L44" s="8"/>
      <c r="N44" s="8"/>
    </row>
    <row r="45" spans="4:14" ht="12.75">
      <c r="D45" s="8"/>
      <c r="L45" s="8"/>
      <c r="N45" s="8"/>
    </row>
    <row r="46" spans="4:14" ht="12.75">
      <c r="D46" s="8"/>
      <c r="L46" s="8"/>
      <c r="N46" s="8"/>
    </row>
    <row r="47" spans="4:14" ht="12.75">
      <c r="D47" s="8"/>
      <c r="L47" s="8"/>
      <c r="N47" s="8"/>
    </row>
    <row r="48" spans="4:14" ht="12.75">
      <c r="D48" s="8"/>
      <c r="L48" s="8"/>
      <c r="N48" s="8"/>
    </row>
    <row r="49" spans="4:14" ht="12.75">
      <c r="D49" s="8"/>
      <c r="L49" s="8"/>
      <c r="N49" s="8"/>
    </row>
    <row r="50" spans="4:14" ht="12.75">
      <c r="D50" s="8"/>
      <c r="L50" s="8"/>
      <c r="N50" s="8"/>
    </row>
    <row r="51" spans="4:14" ht="12.75">
      <c r="D51" s="8"/>
      <c r="L51" s="8"/>
      <c r="N51" s="8"/>
    </row>
    <row r="52" spans="4:14" ht="12.75">
      <c r="D52" s="8"/>
      <c r="L52" s="8"/>
      <c r="N52" s="8"/>
    </row>
    <row r="53" spans="4:14" ht="12.75">
      <c r="D53" s="8"/>
      <c r="L53" s="8"/>
      <c r="N53" s="8"/>
    </row>
    <row r="54" spans="4:14" ht="12.75">
      <c r="D54" s="8"/>
      <c r="L54" s="8"/>
      <c r="N54" s="8"/>
    </row>
    <row r="55" spans="4:14" ht="12.75">
      <c r="D55" s="8"/>
      <c r="L55" s="8"/>
      <c r="N55" s="8"/>
    </row>
    <row r="56" spans="4:14" ht="12.75">
      <c r="D56" s="8"/>
      <c r="L56" s="8"/>
      <c r="N56" s="8"/>
    </row>
    <row r="57" spans="4:14" ht="12.75">
      <c r="D57" s="8"/>
      <c r="L57" s="8"/>
      <c r="N57" s="8"/>
    </row>
    <row r="58" spans="4:14" ht="12.75">
      <c r="D58" s="8"/>
      <c r="L58" s="8"/>
      <c r="N58" s="8"/>
    </row>
    <row r="59" spans="4:14" ht="12.75">
      <c r="D59" s="8"/>
      <c r="L59" s="8"/>
      <c r="N59" s="8"/>
    </row>
    <row r="60" spans="4:14" ht="12.75">
      <c r="D60" s="8"/>
      <c r="L60" s="8"/>
      <c r="N60" s="8"/>
    </row>
    <row r="61" spans="4:14" ht="12.75">
      <c r="D61" s="8"/>
      <c r="L61" s="8"/>
      <c r="N61" s="8"/>
    </row>
    <row r="62" spans="4:14" ht="12.75">
      <c r="D62" s="8"/>
      <c r="L62" s="8"/>
      <c r="N62" s="8"/>
    </row>
    <row r="63" spans="4:14" ht="12.75">
      <c r="D63" s="8"/>
      <c r="L63" s="8"/>
      <c r="N63" s="8"/>
    </row>
    <row r="64" spans="4:14" ht="12.75">
      <c r="D64" s="8"/>
      <c r="L64" s="8"/>
      <c r="N64" s="8"/>
    </row>
    <row r="65" spans="4:14" ht="12.75">
      <c r="D65" s="8"/>
      <c r="L65" s="8"/>
      <c r="N65" s="8"/>
    </row>
    <row r="66" spans="4:14" ht="12.75">
      <c r="D66" s="8"/>
      <c r="L66" s="8"/>
      <c r="N66" s="8"/>
    </row>
    <row r="67" spans="4:14" ht="12.75">
      <c r="D67" s="8"/>
      <c r="L67" s="8"/>
      <c r="N67" s="8"/>
    </row>
    <row r="68" spans="4:14" ht="12.75">
      <c r="D68" s="8"/>
      <c r="L68" s="8"/>
      <c r="N68" s="8"/>
    </row>
    <row r="69" spans="4:14" ht="12.75">
      <c r="D69" s="8"/>
      <c r="L69" s="8"/>
      <c r="N69" s="8"/>
    </row>
    <row r="70" spans="4:14" ht="12.75">
      <c r="D70" s="8"/>
      <c r="L70" s="8"/>
      <c r="N70" s="8"/>
    </row>
    <row r="71" spans="4:14" ht="12.75">
      <c r="D71" s="8"/>
      <c r="L71" s="8"/>
      <c r="N71" s="8"/>
    </row>
    <row r="72" spans="4:14" ht="12.75">
      <c r="D72" s="8"/>
      <c r="L72" s="8"/>
      <c r="N72" s="8"/>
    </row>
    <row r="73" spans="4:14" ht="12.75">
      <c r="D73" s="8"/>
      <c r="L73" s="8"/>
      <c r="N73" s="8"/>
    </row>
    <row r="74" spans="4:14" ht="12.75">
      <c r="D74" s="8"/>
      <c r="L74" s="8"/>
      <c r="N74" s="8"/>
    </row>
    <row r="75" spans="4:14" ht="12.75">
      <c r="D75" s="8"/>
      <c r="L75" s="8"/>
      <c r="N75" s="8"/>
    </row>
    <row r="76" spans="4:14" ht="12.75">
      <c r="D76" s="8"/>
      <c r="L76" s="8"/>
      <c r="N76" s="8"/>
    </row>
    <row r="77" spans="4:14" ht="12.75">
      <c r="D77" s="8"/>
      <c r="L77" s="8"/>
      <c r="N77" s="8"/>
    </row>
    <row r="78" spans="4:14" ht="12.75">
      <c r="D78" s="8"/>
      <c r="L78" s="8"/>
      <c r="N78" s="8"/>
    </row>
    <row r="79" spans="4:14" ht="12.75">
      <c r="D79" s="8"/>
      <c r="L79" s="8"/>
      <c r="N79" s="8"/>
    </row>
    <row r="80" spans="4:14" ht="12.75">
      <c r="D80" s="8"/>
      <c r="L80" s="8"/>
      <c r="N80" s="8"/>
    </row>
    <row r="81" spans="4:14" ht="12.75">
      <c r="D81" s="8"/>
      <c r="L81" s="8"/>
      <c r="N81" s="8"/>
    </row>
    <row r="82" spans="4:14" ht="12.75">
      <c r="D82" s="8"/>
      <c r="L82" s="8"/>
      <c r="N82" s="8"/>
    </row>
    <row r="83" spans="4:14" ht="12.75">
      <c r="D83" s="8"/>
      <c r="L83" s="8"/>
      <c r="N83" s="8"/>
    </row>
    <row r="84" spans="4:14" ht="12.75">
      <c r="D84" s="8"/>
      <c r="L84" s="8"/>
      <c r="N84" s="8"/>
    </row>
    <row r="85" spans="4:14" ht="12.75">
      <c r="D85" s="8"/>
      <c r="L85" s="8"/>
      <c r="N85" s="8"/>
    </row>
    <row r="86" spans="4:14" ht="12.75">
      <c r="D86" s="8"/>
      <c r="L86" s="8"/>
      <c r="N86" s="8"/>
    </row>
    <row r="87" spans="4:14" ht="12.75">
      <c r="D87" s="8"/>
      <c r="L87" s="8"/>
      <c r="N87" s="8"/>
    </row>
    <row r="88" spans="4:14" ht="12.75">
      <c r="D88" s="8"/>
      <c r="L88" s="8"/>
      <c r="N88" s="8"/>
    </row>
    <row r="89" spans="4:14" ht="12.75">
      <c r="D89" s="8"/>
      <c r="L89" s="8"/>
      <c r="N89" s="8"/>
    </row>
    <row r="90" spans="4:14" ht="12.75">
      <c r="D90" s="8"/>
      <c r="L90" s="8"/>
      <c r="N90" s="8"/>
    </row>
    <row r="91" spans="4:14" ht="12.75">
      <c r="D91" s="8"/>
      <c r="L91" s="8"/>
      <c r="N91" s="8"/>
    </row>
    <row r="92" spans="4:14" ht="12.75">
      <c r="D92" s="8"/>
      <c r="L92" s="8"/>
      <c r="N92" s="8"/>
    </row>
    <row r="93" spans="4:14" ht="12.75">
      <c r="D93" s="8"/>
      <c r="L93" s="8"/>
      <c r="N93" s="8"/>
    </row>
    <row r="94" spans="4:14" ht="12.75">
      <c r="D94" s="8"/>
      <c r="L94" s="8"/>
      <c r="N94" s="8"/>
    </row>
    <row r="95" spans="4:14" ht="12.75">
      <c r="D95" s="8"/>
      <c r="L95" s="8"/>
      <c r="N95" s="8"/>
    </row>
    <row r="96" spans="4:14" ht="12.75">
      <c r="D96" s="8"/>
      <c r="L96" s="8"/>
      <c r="N96" s="8"/>
    </row>
    <row r="97" spans="4:14" ht="12.75">
      <c r="D97" s="8"/>
      <c r="L97" s="8"/>
      <c r="N97" s="8"/>
    </row>
    <row r="98" spans="4:14" ht="12.75">
      <c r="D98" s="8"/>
      <c r="L98" s="8"/>
      <c r="N98" s="8"/>
    </row>
    <row r="99" spans="4:14" ht="12.75">
      <c r="D99" s="8"/>
      <c r="L99" s="8"/>
      <c r="N99" s="8"/>
    </row>
    <row r="100" spans="4:14" ht="12.75">
      <c r="D100" s="8"/>
      <c r="L100" s="8"/>
      <c r="N100" s="8"/>
    </row>
    <row r="101" spans="4:14" ht="12.75">
      <c r="D101" s="8"/>
      <c r="L101" s="8"/>
      <c r="N101" s="8"/>
    </row>
    <row r="102" spans="4:14" ht="12.75">
      <c r="D102" s="8"/>
      <c r="L102" s="8"/>
      <c r="N102" s="8"/>
    </row>
    <row r="103" spans="4:14" ht="12.75">
      <c r="D103" s="8"/>
      <c r="L103" s="8"/>
      <c r="N103" s="8"/>
    </row>
    <row r="104" spans="4:14" ht="12.75">
      <c r="D104" s="8"/>
      <c r="L104" s="8"/>
      <c r="N104" s="8"/>
    </row>
    <row r="105" spans="4:14" ht="12.75">
      <c r="D105" s="8"/>
      <c r="L105" s="8"/>
      <c r="N105" s="8"/>
    </row>
    <row r="106" spans="4:14" ht="12.75">
      <c r="D106" s="8"/>
      <c r="L106" s="8"/>
      <c r="N106" s="8"/>
    </row>
    <row r="107" spans="4:14" ht="12.75">
      <c r="D107" s="8"/>
      <c r="L107" s="8"/>
      <c r="N107" s="8"/>
    </row>
    <row r="108" spans="4:14" ht="12.75">
      <c r="D108" s="8"/>
      <c r="L108" s="8"/>
      <c r="N108" s="8"/>
    </row>
    <row r="109" spans="4:14" ht="12.75">
      <c r="D109" s="8"/>
      <c r="L109" s="8"/>
      <c r="N109" s="8"/>
    </row>
    <row r="110" spans="4:14" ht="12.75">
      <c r="D110" s="8"/>
      <c r="L110" s="8"/>
      <c r="N110" s="8"/>
    </row>
    <row r="111" spans="4:14" ht="12.75">
      <c r="D111" s="8"/>
      <c r="L111" s="8"/>
      <c r="N111" s="8"/>
    </row>
    <row r="112" spans="4:14" ht="12.75">
      <c r="D112" s="8"/>
      <c r="L112" s="8"/>
      <c r="N112" s="8"/>
    </row>
    <row r="113" spans="4:14" ht="12.75">
      <c r="D113" s="8"/>
      <c r="L113" s="8"/>
      <c r="N113" s="8"/>
    </row>
    <row r="114" spans="4:14" ht="12.75">
      <c r="D114" s="8"/>
      <c r="L114" s="8"/>
      <c r="N114" s="8"/>
    </row>
    <row r="115" spans="4:14" ht="12.75">
      <c r="D115" s="8"/>
      <c r="L115" s="8"/>
      <c r="N115" s="8"/>
    </row>
    <row r="116" spans="4:14" ht="12.75">
      <c r="D116" s="8"/>
      <c r="L116" s="8"/>
      <c r="N116" s="8"/>
    </row>
    <row r="117" spans="4:14" ht="12.75">
      <c r="D117" s="8"/>
      <c r="L117" s="8"/>
      <c r="N117" s="8"/>
    </row>
    <row r="118" spans="4:14" ht="12.75">
      <c r="D118" s="8"/>
      <c r="L118" s="8"/>
      <c r="N118" s="8"/>
    </row>
    <row r="119" spans="4:14" ht="12.75">
      <c r="D119" s="8"/>
      <c r="L119" s="8"/>
      <c r="N119" s="8"/>
    </row>
    <row r="120" spans="4:14" ht="12.75">
      <c r="D120" s="8"/>
      <c r="L120" s="8"/>
      <c r="N120" s="8"/>
    </row>
    <row r="121" spans="4:14" ht="12.75">
      <c r="D121" s="8"/>
      <c r="L121" s="8"/>
      <c r="N121" s="8"/>
    </row>
    <row r="122" spans="4:14" ht="12.75">
      <c r="D122" s="8"/>
      <c r="L122" s="8"/>
      <c r="N122" s="8"/>
    </row>
    <row r="123" spans="4:14" ht="12.75">
      <c r="D123" s="8"/>
      <c r="L123" s="8"/>
      <c r="N123" s="8"/>
    </row>
    <row r="124" spans="4:14" ht="12.75">
      <c r="D124" s="8"/>
      <c r="L124" s="8"/>
      <c r="N124" s="8"/>
    </row>
    <row r="125" spans="4:14" ht="12.75">
      <c r="D125" s="8"/>
      <c r="L125" s="8"/>
      <c r="N125" s="8"/>
    </row>
    <row r="126" spans="4:14" ht="12.75">
      <c r="D126" s="8"/>
      <c r="L126" s="8"/>
      <c r="N126" s="8"/>
    </row>
    <row r="127" spans="4:14" ht="12.75">
      <c r="D127" s="8"/>
      <c r="L127" s="8"/>
      <c r="N127" s="8"/>
    </row>
    <row r="128" spans="4:14" ht="12.75">
      <c r="D128" s="8"/>
      <c r="L128" s="8"/>
      <c r="N128" s="8"/>
    </row>
    <row r="129" spans="4:14" ht="12.75">
      <c r="D129" s="8"/>
      <c r="L129" s="8"/>
      <c r="N129" s="8"/>
    </row>
    <row r="130" spans="4:14" ht="12.75">
      <c r="D130" s="8"/>
      <c r="L130" s="8"/>
      <c r="N130" s="8"/>
    </row>
    <row r="131" spans="4:14" ht="12.75">
      <c r="D131" s="8"/>
      <c r="L131" s="8"/>
      <c r="N131" s="8"/>
    </row>
    <row r="132" spans="4:14" ht="12.75">
      <c r="D132" s="8"/>
      <c r="L132" s="8"/>
      <c r="N132" s="8"/>
    </row>
    <row r="133" spans="4:14" ht="12.75">
      <c r="D133" s="8"/>
      <c r="L133" s="8"/>
      <c r="N133" s="8"/>
    </row>
    <row r="134" spans="4:14" ht="12.75">
      <c r="D134" s="8"/>
      <c r="L134" s="8"/>
      <c r="N134" s="8"/>
    </row>
    <row r="135" spans="4:14" ht="12.75">
      <c r="D135" s="8"/>
      <c r="L135" s="8"/>
      <c r="N135" s="8"/>
    </row>
  </sheetData>
  <sheetProtection selectLockedCells="1" selectUnlockedCells="1"/>
  <mergeCells count="7">
    <mergeCell ref="A2:C2"/>
    <mergeCell ref="D2:F2"/>
    <mergeCell ref="G2:I2"/>
    <mergeCell ref="A3:C3"/>
    <mergeCell ref="D3:F3"/>
    <mergeCell ref="G3:I3"/>
    <mergeCell ref="A6:AJ6"/>
  </mergeCells>
  <dataValidations count="3">
    <dataValidation type="list" allowBlank="1" showErrorMessage="1" sqref="D8:D135">
      <formula1>Hidden_13</formula1>
      <formula2>0</formula2>
    </dataValidation>
    <dataValidation type="list" allowBlank="1" showErrorMessage="1" sqref="L8 L10:L135">
      <formula1>Hidden_211</formula1>
      <formula2>0</formula2>
    </dataValidation>
    <dataValidation type="list" allowBlank="1" showErrorMessage="1" sqref="N8:N135">
      <formula1>Hidden_313</formula1>
      <formula2>0</formula2>
    </dataValidation>
  </dataValidations>
  <hyperlinks>
    <hyperlink ref="AD8" r:id="rId1" display="http://www.cegaipslp.org.mx/HV2019.nsf/nombre_de_la_vista/0757C4D086A898448625839900648538/$File/FRACCIÓN+XL.doc"/>
    <hyperlink ref="AF8" r:id="rId2" display="http://www.cegaipslp.org.mx/webcegaip2018N2.nsf/af56201fa851b94c862580be005c7aa5/2524EF8716ED02E9862583070056532E?OpenDocument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2.75">
      <c r="A1" s="1" t="s">
        <v>98</v>
      </c>
    </row>
    <row r="2" ht="12.75">
      <c r="A2" s="1" t="s">
        <v>90</v>
      </c>
    </row>
    <row r="3" ht="12.75">
      <c r="A3" s="1" t="s">
        <v>99</v>
      </c>
    </row>
    <row r="4" ht="12.75">
      <c r="A4" s="1" t="s">
        <v>100</v>
      </c>
    </row>
    <row r="5" ht="12.75">
      <c r="A5" s="1" t="s">
        <v>101</v>
      </c>
    </row>
    <row r="6" ht="12.75">
      <c r="A6" s="1" t="s">
        <v>102</v>
      </c>
    </row>
    <row r="7" ht="12.75">
      <c r="A7" s="1" t="s">
        <v>103</v>
      </c>
    </row>
    <row r="8" ht="12.75">
      <c r="A8" s="1" t="s">
        <v>104</v>
      </c>
    </row>
    <row r="9" ht="12.75">
      <c r="A9" s="1" t="s">
        <v>105</v>
      </c>
    </row>
    <row r="10" ht="12.75">
      <c r="A10" s="1" t="s">
        <v>106</v>
      </c>
    </row>
    <row r="11" ht="12.75">
      <c r="A11" s="1" t="s">
        <v>107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F24" sqref="F24"/>
    </sheetView>
  </sheetViews>
  <sheetFormatPr defaultColWidth="9.140625" defaultRowHeight="12.75"/>
  <cols>
    <col min="1" max="16384" width="9.140625" style="1" customWidth="1"/>
  </cols>
  <sheetData>
    <row r="1" ht="12.75">
      <c r="A1" s="1" t="s">
        <v>92</v>
      </c>
    </row>
    <row r="2" ht="12.75">
      <c r="A2" s="1" t="s">
        <v>108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2.75">
      <c r="A1" s="1" t="s">
        <v>93</v>
      </c>
    </row>
    <row r="2" ht="12.75">
      <c r="A2" s="1" t="s">
        <v>109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D6"/>
  <sheetViews>
    <sheetView workbookViewId="0" topLeftCell="A3">
      <selection activeCell="B17" sqref="B17"/>
    </sheetView>
  </sheetViews>
  <sheetFormatPr defaultColWidth="9.140625" defaultRowHeight="12.75"/>
  <cols>
    <col min="1" max="1" width="3.421875" style="1" customWidth="1"/>
    <col min="2" max="2" width="12.00390625" style="1" customWidth="1"/>
    <col min="3" max="3" width="23.7109375" style="1" customWidth="1"/>
    <col min="4" max="4" width="16.00390625" style="1" customWidth="1"/>
    <col min="5" max="16384" width="9.140625" style="1" customWidth="1"/>
  </cols>
  <sheetData>
    <row r="1" spans="2:4" ht="12.75" hidden="1">
      <c r="B1" s="1" t="s">
        <v>7</v>
      </c>
      <c r="C1" s="1" t="s">
        <v>10</v>
      </c>
      <c r="D1" s="1" t="s">
        <v>12</v>
      </c>
    </row>
    <row r="2" spans="2:4" ht="12.75" hidden="1">
      <c r="B2" s="1" t="s">
        <v>110</v>
      </c>
      <c r="C2" s="1" t="s">
        <v>111</v>
      </c>
      <c r="D2" s="1" t="s">
        <v>112</v>
      </c>
    </row>
    <row r="3" spans="1:4" ht="12.75">
      <c r="A3" s="20" t="s">
        <v>113</v>
      </c>
      <c r="B3" s="20" t="s">
        <v>114</v>
      </c>
      <c r="C3" s="20" t="s">
        <v>115</v>
      </c>
      <c r="D3" s="20" t="s">
        <v>116</v>
      </c>
    </row>
    <row r="4" spans="1:4" ht="12.75">
      <c r="A4" s="1">
        <v>1</v>
      </c>
      <c r="B4" s="1">
        <v>3483</v>
      </c>
      <c r="C4" s="1" t="s">
        <v>117</v>
      </c>
      <c r="D4" s="1">
        <v>0</v>
      </c>
    </row>
    <row r="5" spans="1:4" ht="12.75">
      <c r="A5" s="1">
        <v>1</v>
      </c>
      <c r="B5" s="1">
        <v>3721</v>
      </c>
      <c r="C5" s="21" t="s">
        <v>118</v>
      </c>
      <c r="D5" s="1">
        <v>0</v>
      </c>
    </row>
    <row r="6" spans="1:4" ht="12.75">
      <c r="A6" s="1">
        <v>1</v>
      </c>
      <c r="B6" s="1">
        <v>3751</v>
      </c>
      <c r="C6" s="21" t="s">
        <v>119</v>
      </c>
      <c r="D6" s="1">
        <v>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tabSelected="1" workbookViewId="0" topLeftCell="A3">
      <selection activeCell="B8" sqref="B8"/>
    </sheetView>
  </sheetViews>
  <sheetFormatPr defaultColWidth="9.140625" defaultRowHeight="12.75"/>
  <cols>
    <col min="1" max="1" width="3.421875" style="1" customWidth="1"/>
    <col min="2" max="2" width="46.421875" style="1" customWidth="1"/>
    <col min="3" max="16384" width="9.140625" style="1" customWidth="1"/>
  </cols>
  <sheetData>
    <row r="1" ht="12.75" hidden="1">
      <c r="B1" s="1" t="s">
        <v>14</v>
      </c>
    </row>
    <row r="2" ht="12.75" hidden="1">
      <c r="B2" s="1" t="s">
        <v>120</v>
      </c>
    </row>
    <row r="3" spans="1:2" ht="12.75">
      <c r="A3" s="20" t="s">
        <v>113</v>
      </c>
      <c r="B3" s="20" t="s">
        <v>121</v>
      </c>
    </row>
    <row r="4" spans="1:2" ht="12.75">
      <c r="A4" s="1">
        <v>1</v>
      </c>
      <c r="B4" s="14" t="s">
        <v>94</v>
      </c>
    </row>
  </sheetData>
  <sheetProtection selectLockedCells="1" selectUnlockedCells="1"/>
  <hyperlinks>
    <hyperlink ref="B4" r:id="rId1" display="http://www.cegaipslp.org.mx/HV2019.nsf/nombre_de_la_vista/0757C4D086A898448625839900648538/$File/FRACCIÓN+XL.doc"/>
  </hyperlink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Archivo MLCA</cp:lastModifiedBy>
  <dcterms:modified xsi:type="dcterms:W3CDTF">2019-03-14T16:52:46Z</dcterms:modified>
  <cp:category/>
  <cp:version/>
  <cp:contentType/>
  <cp:contentStatus/>
  <cp:revision>1</cp:revision>
</cp:coreProperties>
</file>