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xlviii\2019\11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<sst xmlns="http://schemas.openxmlformats.org/spreadsheetml/2006/main" count="133" uniqueCount="88">
  <si>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</si>
  <si>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</si>
  <si>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</si>
  <si>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</si>
  <si>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</si>
  <si>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</si>
  <si>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</si>
  <si>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</si>
  <si>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</si>
  <si>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</si>
  <si>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</si>
  <si>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</si>
  <si>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</si>
  <si>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</si>
  <si>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</si>
  <si>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</si>
  <si>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</si>
  <si>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</si>
  <si>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</si>
  <si>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</si>
  <si>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</si>
  <si>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</si>
  <si>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</si>
  <si>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</si>
  <si>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</si>
  <si>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</si>
  <si>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</si>
  <si>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</si>
  <si>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</si>
  <si>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</si>
  <si>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</si>
  <si>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</si>
  <si>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</si>
  <si>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</si>
  <si>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</si>
  <si>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</si>
  <si>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</si>
  <si>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</si>
  <si>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</si>
  <si>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</si>
  <si>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</si>
  <si>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</si>
  <si>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</si>
  <si>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</si>
  <si>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</si>
  <si>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</si>
  <si>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</si>
  <si>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</si>
  <si>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</si>
  <si>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</si>
  <si>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</si>
  <si>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</si>
  <si>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</si>
  <si>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</si>
  <si>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</si>
  <si>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</si>
  <si>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</si>
  <si>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</si>
  <si>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</si>
  <si>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</si>
  <si>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</si>
  <si>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</si>
  <si>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</si>
  <si>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</si>
  <si>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</si>
  <si>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</si>
  <si>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</si>
  <si>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</si>
  <si>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</si>
  <si>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</si>
  <si>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</si>
  <si>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</si>
  <si>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Subdirección de Programas</t>
  </si>
  <si>
    <t xml:space="preserve">De acuerdo a lo señalado en los artículos 8° y 14° de la Ley de Aguas para el estado de San Luis Potosí y a los artículos 2° y 19° del Reglamento Interior de la Comisión Estatal del Agua; este ente obligado no publica estudios, investigaciones o análisis,  bajo el esquema de los identificadores internacionales: del ISBN (por sus siglas en inglés, International Standard Book Number), equivalente al Número Internacional Normalizado del Libro;
y/o el Número Normalizado Internacional de Publicaciones Seriadas (International Serial Standard Number, identificado por las siglas ISSN)
</t>
  </si>
  <si>
    <t>Dirección de Construcción</t>
  </si>
  <si>
    <t>No se genera la información</t>
  </si>
  <si>
    <t>San Luis Potosí</t>
  </si>
  <si>
    <t>http://www.ceaslp.gob.mx/transparencia/xlviii/2019/11/01cerrito.pdf</t>
  </si>
  <si>
    <t>http://www.ceaslp.gob.mx/transparencia/xlviii/2019/11/02peregrina.pdf</t>
  </si>
  <si>
    <t>http://www.ceaslp.gob.mx/transparencia/xlviii/2019/11/03tepozan.pdf</t>
  </si>
  <si>
    <t>Elaboración de Estudio Geo-hidrológico para determinación de fuentes de abastecimiento de agua, en la localidad de Cerrito de Varas Blancas, municipio de Santa María del Río, S. L. P.</t>
  </si>
  <si>
    <t>Estudios Geofísicos, Geológicos y Proyectos, S. A. de C. V.</t>
  </si>
  <si>
    <t>Elaboración de Estudio Geo-hidrológico para determinación de fuentes de abastecimiento de agua, en la localidad de Peregrina de Abajo, municipio de Santa María del Río, S. L. P.</t>
  </si>
  <si>
    <t>Elaboración de Estudio Geo-hidrológico para determinación de fuentes de abastecimiento de agua, en la localidad de El Tepozán, municipio de Santa María del Río, S. L. P.</t>
  </si>
  <si>
    <t>ESTUDIOS GEOFÍSICOS, GEOLÓGICOS Y PROYECTOS, S. A. DE C. V.</t>
  </si>
  <si>
    <t>http://www.ceaslp.gob.mx/transparencia/xlviii/2019/11/01cerritocontra.pdf</t>
  </si>
  <si>
    <t>http://www.ceaslp.gob.mx/transparencia/xlviii/2019/11/02perecontra.pdf</t>
  </si>
  <si>
    <t>http://www.ceaslp.gob.mx/transparencia/xlviii/2019/11/03tepozancontra.pdf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</si>
</sst>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vertical="top"/>
    </xf>
    <xf numFmtId="14" fontId="0" fillId="0" borderId="0" xfId="0" applyNumberFormat="1"/>
    <xf numFmtId="0" fontId="0" fillId="0" borderId="0" xfId="0"/>
    <xf numFmtId="0" fontId="0" fillId="0" borderId="0" xfId="0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aslp.gob.mx/transparencia/xlviii/2019/11/03tepozan.pdf" TargetMode="External"/><Relationship Id="rId3" Type="http://schemas.openxmlformats.org/officeDocument/2006/relationships/hyperlink" Target="http://www.ceaslp.gob.mx/transparencia/xlviii/2019/11/02perecontra.pdf" TargetMode="External"/><Relationship Id="rId7" Type="http://schemas.openxmlformats.org/officeDocument/2006/relationships/hyperlink" Target="http://www.ceaslp.gob.mx/transparencia/xlviii/2019/11/02peregrina.pdf" TargetMode="External"/><Relationship Id="rId2" Type="http://schemas.openxmlformats.org/officeDocument/2006/relationships/hyperlink" Target="http://www.ceaslp.gob.mx/transparencia/xlviii/2019/11/01cerritodevarascontra.pdf" TargetMode="External"/><Relationship Id="rId1" Type="http://schemas.openxmlformats.org/officeDocument/2006/relationships/hyperlink" Target="http://www.ceaslp.gob.mx/transparencia/xlviii/2019/11/01cerritocontra.pdf" TargetMode="External"/><Relationship Id="rId6" Type="http://schemas.openxmlformats.org/officeDocument/2006/relationships/hyperlink" Target="http://www.ceaslp.gob.mx/transparencia/xlviii/2019/11/01cerritodevarascontra.pdf" TargetMode="External"/><Relationship Id="rId5" Type="http://schemas.openxmlformats.org/officeDocument/2006/relationships/hyperlink" Target="http://www.ceaslp.gob.mx/transparencia/xlviii/2019/11/01cerrito.pdf" TargetMode="External"/><Relationship Id="rId4" Type="http://schemas.openxmlformats.org/officeDocument/2006/relationships/hyperlink" Target="http://www.ceaslp.gob.mx/transparencia/xlviii/2019/11/03tepozancont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>
        <v>2019</v>
      </c>
      <c r="B8" s="4">
        <v>43770</v>
      </c>
      <c r="C8" s="4">
        <v>43799</v>
      </c>
      <c r="D8" t="s">
        <v>61</v>
      </c>
      <c r="E8" s="5" t="s">
        <v>80</v>
      </c>
      <c r="F8" s="5" t="s">
        <v>74</v>
      </c>
      <c r="G8" s="5" t="s">
        <v>81</v>
      </c>
      <c r="H8" s="6" t="s">
        <v>73</v>
      </c>
      <c r="I8" s="8" t="s">
        <v>80</v>
      </c>
      <c r="J8">
        <v>1</v>
      </c>
      <c r="K8" s="4">
        <v>43797</v>
      </c>
      <c r="L8" s="5">
        <v>1</v>
      </c>
      <c r="M8" s="3" t="s">
        <v>76</v>
      </c>
      <c r="N8" s="7" t="s">
        <v>85</v>
      </c>
      <c r="O8">
        <v>161240</v>
      </c>
      <c r="P8">
        <v>0</v>
      </c>
      <c r="Q8" s="7" t="s">
        <v>77</v>
      </c>
      <c r="R8" t="s">
        <v>72</v>
      </c>
      <c r="S8" s="4">
        <v>43860</v>
      </c>
      <c r="T8" s="4">
        <v>43860</v>
      </c>
      <c r="U8" s="5" t="s">
        <v>73</v>
      </c>
    </row>
    <row r="9" spans="1:21" x14ac:dyDescent="0.3">
      <c r="A9" s="8">
        <v>2019</v>
      </c>
      <c r="B9" s="4">
        <v>43770</v>
      </c>
      <c r="C9" s="4">
        <v>43799</v>
      </c>
      <c r="D9" s="8" t="s">
        <v>61</v>
      </c>
      <c r="E9" s="8" t="s">
        <v>82</v>
      </c>
      <c r="F9" s="8" t="s">
        <v>74</v>
      </c>
      <c r="G9" s="8" t="s">
        <v>81</v>
      </c>
      <c r="H9" s="8" t="s">
        <v>73</v>
      </c>
      <c r="I9" s="8" t="s">
        <v>82</v>
      </c>
      <c r="J9">
        <v>2</v>
      </c>
      <c r="K9" s="4">
        <v>43797</v>
      </c>
      <c r="L9" s="8">
        <v>1</v>
      </c>
      <c r="M9" s="3" t="s">
        <v>76</v>
      </c>
      <c r="N9" s="7" t="s">
        <v>86</v>
      </c>
      <c r="O9">
        <v>161240</v>
      </c>
      <c r="P9">
        <v>0</v>
      </c>
      <c r="Q9" s="7" t="s">
        <v>78</v>
      </c>
      <c r="R9" s="8" t="s">
        <v>72</v>
      </c>
      <c r="S9" s="4">
        <v>43860</v>
      </c>
      <c r="T9" s="4">
        <v>43860</v>
      </c>
      <c r="U9" s="8" t="s">
        <v>73</v>
      </c>
    </row>
    <row r="10" spans="1:21" x14ac:dyDescent="0.3">
      <c r="A10" s="8">
        <v>2019</v>
      </c>
      <c r="B10" s="4">
        <v>43770</v>
      </c>
      <c r="C10" s="4">
        <v>43799</v>
      </c>
      <c r="D10" s="8" t="s">
        <v>61</v>
      </c>
      <c r="E10" s="8" t="s">
        <v>83</v>
      </c>
      <c r="F10" s="8" t="s">
        <v>74</v>
      </c>
      <c r="G10" s="8" t="s">
        <v>81</v>
      </c>
      <c r="H10" s="8" t="s">
        <v>73</v>
      </c>
      <c r="I10" s="8" t="s">
        <v>83</v>
      </c>
      <c r="J10">
        <v>3</v>
      </c>
      <c r="K10" s="4">
        <v>43797</v>
      </c>
      <c r="L10" s="8">
        <v>1</v>
      </c>
      <c r="M10" s="3" t="s">
        <v>76</v>
      </c>
      <c r="N10" s="7" t="s">
        <v>87</v>
      </c>
      <c r="O10">
        <v>161240</v>
      </c>
      <c r="P10">
        <v>0</v>
      </c>
      <c r="Q10" s="7" t="s">
        <v>79</v>
      </c>
      <c r="R10" s="8" t="s">
        <v>72</v>
      </c>
      <c r="S10" s="4">
        <v>43860</v>
      </c>
      <c r="T10" s="4">
        <v>43860</v>
      </c>
      <c r="U10" s="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N8" r:id="rId1"/>
    <hyperlink ref="N9:N10" r:id="rId2" display="http://www.ceaslp.gob.mx/transparencia/xlviii/2019/11/01cerritodevarascontra.pdf"/>
    <hyperlink ref="N9" r:id="rId3"/>
    <hyperlink ref="N10" r:id="rId4"/>
    <hyperlink ref="Q8" r:id="rId5"/>
    <hyperlink ref="Q9:Q10" r:id="rId6" display="http://www.ceaslp.gob.mx/transparencia/xlviii/2019/11/01cerritodevarascontra.pdf"/>
    <hyperlink ref="Q9" r:id="rId7"/>
    <hyperlink ref="Q10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A3" workbookViewId="0">
      <selection activeCell="A7" sqref="A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>
        <v>1</v>
      </c>
      <c r="B4" t="s">
        <v>75</v>
      </c>
      <c r="C4" s="6" t="s">
        <v>75</v>
      </c>
      <c r="D4" s="6" t="s">
        <v>75</v>
      </c>
      <c r="E4" t="s">
        <v>84</v>
      </c>
    </row>
    <row r="5" spans="1:5" x14ac:dyDescent="0.3">
      <c r="A5">
        <v>2</v>
      </c>
      <c r="B5" s="8" t="s">
        <v>75</v>
      </c>
      <c r="C5" s="8" t="s">
        <v>75</v>
      </c>
      <c r="D5" s="8" t="s">
        <v>75</v>
      </c>
      <c r="E5" s="8" t="s">
        <v>84</v>
      </c>
    </row>
    <row r="6" spans="1:5" x14ac:dyDescent="0.3">
      <c r="A6">
        <v>3</v>
      </c>
      <c r="B6" s="8" t="s">
        <v>75</v>
      </c>
      <c r="C6" s="8" t="s">
        <v>75</v>
      </c>
      <c r="D6" s="8" t="s">
        <v>75</v>
      </c>
      <c r="E6" s="8" t="s">
        <v>84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Rolando Delgado Jiménez</cp:lastModifiedBy>
  <dcterms:created xsi:type="dcterms:W3CDTF">2018-06-16T16:22:43Z</dcterms:created>
  <dcterms:modified xsi:type="dcterms:W3CDTF">2020-01-30T18:43:46Z</dcterms:modified>
</cp:coreProperties>
</file>