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<sst xmlns="http://schemas.openxmlformats.org/spreadsheetml/2006/main" count="195" uniqueCount="105">
  <si>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</si>
  <si>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</si>
  <si>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</si>
  <si>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</si>
  <si>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</si>
  <si>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</si>
  <si>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</si>
  <si>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</si>
  <si>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</si>
  <si>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</si>
  <si>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</si>
  <si>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</si>
  <si>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</si>
  <si>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</si>
  <si>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</si>
  <si>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</si>
  <si>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</si>
  <si>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</si>
  <si>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</si>
  <si>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</si>
  <si>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</si>
  <si>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</si>
  <si>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</si>
  <si>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</si>
  <si>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</si>
  <si>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</si>
  <si>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</si>
  <si>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</si>
  <si>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</si>
  <si>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</si>
  <si>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</si>
  <si>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</si>
  <si>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</si>
  <si>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</si>
  <si>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</si>
  <si>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</si>
  <si>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</si>
  <si>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</si>
  <si>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</si>
  <si>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</si>
  <si>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</si>
  <si>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</si>
  <si>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</si>
  <si>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</si>
  <si>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</si>
  <si>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</si>
  <si>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</si>
  <si>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</si>
  <si>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</si>
  <si>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</si>
  <si>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</si>
  <si>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</si>
  <si>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</si>
  <si>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</si>
  <si>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</si>
  <si>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</si>
  <si>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</si>
  <si>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</si>
  <si>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</si>
  <si>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</si>
  <si>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</si>
  <si>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</si>
  <si>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</si>
  <si>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</si>
  <si>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</si>
  <si>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</si>
  <si>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</si>
  <si>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</si>
  <si>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</si>
  <si>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</si>
  <si>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</si>
  <si>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</si>
  <si>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</si>
  <si>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</si>
  <si>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</si>
  <si>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</si>
  <si>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</si>
  <si>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</si>
  <si>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</si>
  <si>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</si>
  <si>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</si>
  <si>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</si>
  <si>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</si>
  <si>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</si>
  <si>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</si>
  <si>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</si>
  <si>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</si>
  <si>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</si>
  <si>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</si>
  <si>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</si>
  <si>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</si>
  <si>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http://www.stjslp.gob.mx/transp/cont/marco%20juridico/pdf-zip/leyes/LTSIPESLP/LEYDEL1.PDF</t>
  </si>
  <si>
    <t>http://www.diputados.gob.mx/LeyesBiblio/pdf/125_120615.pdf</t>
  </si>
  <si>
    <t>http://www.diputados.gob.mx/LeyesBiblio/pdf/111.pdf</t>
  </si>
  <si>
    <t>http://www.cegaipslp.org.mx/webcegaip.nsf/af56201fa851b94c862580be005c7aa5/ED4EF96291FF8C738625811A008277A6/$file/Ley_de_Pensiones_y_Prestaciones_Sociales_para_los_Trabajadores.pdf</t>
  </si>
  <si>
    <t>http://www.diputados.gob.mx/LeyesBiblio/pdf/8_160517.pdf</t>
  </si>
  <si>
    <t>http://www.diputados.gob.mx/LeyesBiblio/pdf/86_240117.pdf</t>
  </si>
  <si>
    <t>https://www.gob.mx/cms/uploads/attachment/file/172987/Reglamento_Interior_de_la_Direcci_n_General_de_Seguridad_P_blica_del_Estado.pdf</t>
  </si>
  <si>
    <t>http://sanluis.gob.mx/wp-content/uploads/2015/12/REGLAMENTO-DEL-SERVICIO-PROFESIONAL-DE-CARRERA-POLICIAL-DEL-MUNICIPIO.pdf</t>
  </si>
  <si>
    <t>http://www.diputados.gob.mx/LeyesBiblio/ref/lgsnsp.htm</t>
  </si>
  <si>
    <t>http://www.stjslp.gob.mx/transp/cont/marco%20juridico/pdf-zip/leyes/LSPESLP/LSPESLP.pdf</t>
  </si>
  <si>
    <t>http://sanluis.gob.mx/wp-content/uploads/2015/12/Ley-Org--nica-del-Municipio-Libre-del-Estado-de-San-Luis-Potos--.pdf</t>
  </si>
  <si>
    <t>http://www.cegaipslp.org.mx/webcegaip20152016.nsf/af56201fa851b94c862580be005c7aa5/33A063F832C7BD2D862581B50069BB01/$file/LEY+DE+RESPONSABILIDADES+DE+LOS+SERVIDORES+PUBLICOS+DEL+ESTADO.pdf</t>
  </si>
  <si>
    <t>http://www.ordenjuridico.gob.mx/Estatal/SAN%20LUIS%20POTOSI/Municipios/Ahualulco/2RegInternoayunAhualulco.pdf</t>
  </si>
  <si>
    <t>http://www.transparenciamunicipalslp.gob.mx/Transparencia/Municipios//_AHUALULCO/Art%C3%ADculo%2019.%20fracc.%20IV/MANUALES%20DE%20ORGANIZACION/MANUAL%20DE%20ORGANIZACI%C3%93N%20ADM.%202015-2018.pdf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</si>
</sst>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3" Type="http://schemas.openxmlformats.org/officeDocument/2006/relationships/hyperlink" Target="http://sanluis.gob.mx/wp-content/uploads/2015/12/REGLAMENTO-DEL-SERVICIO-PROFESIONAL-DE-CARRERA-POLICIAL-DEL-MUNICIPIO.pdf" TargetMode="External"/><Relationship Id="rId18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3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ordenjuridico.gob.mx/Estatal/SAN%20LUIS%20POTOSI/Municipios/Ahualulco/2RegInternoayunAhualulco.pdf" TargetMode="External"/><Relationship Id="rId7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2" Type="http://schemas.openxmlformats.org/officeDocument/2006/relationships/hyperlink" Target="https://www.gob.mx/cms/uploads/attachment/file/172987/Reglamento_Interior_de_la_Direcci_n_General_de_Seguridad_P_blica_del_Estado.pdf" TargetMode="External"/><Relationship Id="rId17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6" Type="http://schemas.openxmlformats.org/officeDocument/2006/relationships/hyperlink" Target="http://sanluis.gob.mx/wp-content/uploads/2015/12/Ley-Org--nica-del-Municipio-Libre-del-Estado-de-San-Luis-Potos--.pdf" TargetMode="External"/><Relationship Id="rId20" Type="http://schemas.openxmlformats.org/officeDocument/2006/relationships/hyperlink" Target="http://www.ordenjuridico.gob.mx/Estatal/SAN%20LUIS%20POTOSI/Municipios/Ahualulco/2RegInternoayunAhualulco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diputados.gob.mx/LeyesBiblio/pdf/111.pdf" TargetMode="External"/><Relationship Id="rId11" Type="http://schemas.openxmlformats.org/officeDocument/2006/relationships/hyperlink" Target="http://www.diputados.gob.mx/LeyesBiblio/pdf/86_240117.pdf" TargetMode="External"/><Relationship Id="rId5" Type="http://schemas.openxmlformats.org/officeDocument/2006/relationships/hyperlink" Target="http://www.diputados.gob.mx/LeyesBiblio/pdf/111.pdf" TargetMode="External"/><Relationship Id="rId15" Type="http://schemas.openxmlformats.org/officeDocument/2006/relationships/hyperlink" Target="http://www.stjslp.gob.mx/transp/cont/marco%20juridico/pdf-zip/leyes/LSPESLP/LSPESLP.pdf" TargetMode="External"/><Relationship Id="rId23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Relationship Id="rId10" Type="http://schemas.openxmlformats.org/officeDocument/2006/relationships/hyperlink" Target="http://www.diputados.gob.mx/LeyesBiblio/pdf/8_160517.pdf" TargetMode="External"/><Relationship Id="rId19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8_160517.pdf" TargetMode="External"/><Relationship Id="rId14" Type="http://schemas.openxmlformats.org/officeDocument/2006/relationships/hyperlink" Target="http://www.diputados.gob.mx/LeyesBiblio/ref/lgsnsp.htm" TargetMode="External"/><Relationship Id="rId22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I2" workbookViewId="0">
      <selection activeCell="K9" sqref="K9:K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6.25" x14ac:dyDescent="0.25">
      <c r="A8">
        <v>2019</v>
      </c>
      <c r="B8" s="11">
        <v>43587</v>
      </c>
      <c r="C8" s="11">
        <v>43616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43621</v>
      </c>
      <c r="L8" s="11">
        <v>43616</v>
      </c>
    </row>
    <row r="9" spans="1:13" ht="26.25" x14ac:dyDescent="0.25">
      <c r="A9" s="12">
        <v>2019</v>
      </c>
      <c r="B9" s="11">
        <v>43587</v>
      </c>
      <c r="C9" s="11">
        <v>43616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43621</v>
      </c>
      <c r="L9" s="11">
        <v>43616</v>
      </c>
    </row>
    <row r="10" spans="1:13" x14ac:dyDescent="0.25">
      <c r="A10" s="12">
        <v>2019</v>
      </c>
      <c r="B10" s="11">
        <v>43587</v>
      </c>
      <c r="C10" s="11">
        <v>43616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92</v>
      </c>
      <c r="J10" s="3" t="s">
        <v>73</v>
      </c>
      <c r="K10" s="2">
        <v>43621</v>
      </c>
      <c r="L10" s="11">
        <v>43616</v>
      </c>
    </row>
    <row r="11" spans="1:13" x14ac:dyDescent="0.25">
      <c r="A11" s="12">
        <v>2019</v>
      </c>
      <c r="B11" s="11">
        <v>43587</v>
      </c>
      <c r="C11" s="11">
        <v>43616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92</v>
      </c>
      <c r="J11" s="3" t="s">
        <v>73</v>
      </c>
      <c r="K11" s="2">
        <v>43621</v>
      </c>
      <c r="L11" s="11">
        <v>43616</v>
      </c>
    </row>
    <row r="12" spans="1:13" ht="26.25" x14ac:dyDescent="0.25">
      <c r="A12" s="12">
        <v>2019</v>
      </c>
      <c r="B12" s="11">
        <v>43587</v>
      </c>
      <c r="C12" s="11">
        <v>43616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93</v>
      </c>
      <c r="J12" s="3" t="s">
        <v>73</v>
      </c>
      <c r="K12" s="2">
        <v>43621</v>
      </c>
      <c r="L12" s="11">
        <v>43616</v>
      </c>
    </row>
    <row r="13" spans="1:13" ht="26.25" x14ac:dyDescent="0.25">
      <c r="A13" s="12">
        <v>2019</v>
      </c>
      <c r="B13" s="11">
        <v>43587</v>
      </c>
      <c r="C13" s="11">
        <v>43616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93</v>
      </c>
      <c r="J13" s="3" t="s">
        <v>73</v>
      </c>
      <c r="K13" s="2">
        <v>43621</v>
      </c>
      <c r="L13" s="11">
        <v>43616</v>
      </c>
    </row>
    <row r="14" spans="1:13" ht="26.25" x14ac:dyDescent="0.25">
      <c r="A14" s="12">
        <v>2019</v>
      </c>
      <c r="B14" s="11">
        <v>43587</v>
      </c>
      <c r="C14" s="11">
        <v>43616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94</v>
      </c>
      <c r="J14" s="3" t="s">
        <v>73</v>
      </c>
      <c r="K14" s="2">
        <v>43621</v>
      </c>
      <c r="L14" s="11">
        <v>43616</v>
      </c>
    </row>
    <row r="15" spans="1:13" ht="26.25" x14ac:dyDescent="0.25">
      <c r="A15" s="12">
        <v>2019</v>
      </c>
      <c r="B15" s="11">
        <v>43587</v>
      </c>
      <c r="C15" s="11">
        <v>43616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94</v>
      </c>
      <c r="J15" s="3" t="s">
        <v>73</v>
      </c>
      <c r="K15" s="2">
        <v>43621</v>
      </c>
      <c r="L15" s="11">
        <v>43616</v>
      </c>
    </row>
    <row r="16" spans="1:13" x14ac:dyDescent="0.25">
      <c r="A16" s="12">
        <v>2019</v>
      </c>
      <c r="B16" s="11">
        <v>43587</v>
      </c>
      <c r="C16" s="11">
        <v>43616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95</v>
      </c>
      <c r="J16" s="3" t="s">
        <v>73</v>
      </c>
      <c r="K16" s="2">
        <v>43621</v>
      </c>
      <c r="L16" s="11">
        <v>43616</v>
      </c>
    </row>
    <row r="17" spans="1:12" x14ac:dyDescent="0.25">
      <c r="A17" s="12">
        <v>2019</v>
      </c>
      <c r="B17" s="11">
        <v>43587</v>
      </c>
      <c r="C17" s="11">
        <v>43616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95</v>
      </c>
      <c r="J17" s="3" t="s">
        <v>73</v>
      </c>
      <c r="K17" s="2">
        <v>43621</v>
      </c>
      <c r="L17" s="11">
        <v>43616</v>
      </c>
    </row>
    <row r="18" spans="1:12" ht="26.25" x14ac:dyDescent="0.25">
      <c r="A18" s="12">
        <v>2019</v>
      </c>
      <c r="B18" s="11">
        <v>43587</v>
      </c>
      <c r="C18" s="11">
        <v>43616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96</v>
      </c>
      <c r="J18" s="3" t="s">
        <v>73</v>
      </c>
      <c r="K18" s="2">
        <v>43621</v>
      </c>
      <c r="L18" s="11">
        <v>43616</v>
      </c>
    </row>
    <row r="19" spans="1:12" ht="26.25" x14ac:dyDescent="0.25">
      <c r="A19" s="12">
        <v>2019</v>
      </c>
      <c r="B19" s="11">
        <v>43587</v>
      </c>
      <c r="C19" s="11">
        <v>43616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97</v>
      </c>
      <c r="J19" s="3" t="s">
        <v>73</v>
      </c>
      <c r="K19" s="2">
        <v>43621</v>
      </c>
      <c r="L19" s="11">
        <v>43616</v>
      </c>
    </row>
    <row r="20" spans="1:12" ht="26.25" x14ac:dyDescent="0.25">
      <c r="A20" s="12">
        <v>2019</v>
      </c>
      <c r="B20" s="11">
        <v>43587</v>
      </c>
      <c r="C20" s="11">
        <v>43616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98</v>
      </c>
      <c r="J20" s="3" t="s">
        <v>73</v>
      </c>
      <c r="K20" s="2">
        <v>43621</v>
      </c>
      <c r="L20" s="11">
        <v>43616</v>
      </c>
    </row>
    <row r="21" spans="1:12" x14ac:dyDescent="0.25">
      <c r="A21" s="12">
        <v>2019</v>
      </c>
      <c r="B21" s="11">
        <v>43587</v>
      </c>
      <c r="C21" s="11">
        <v>43616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99</v>
      </c>
      <c r="J21" s="3" t="s">
        <v>73</v>
      </c>
      <c r="K21" s="2">
        <v>43621</v>
      </c>
      <c r="L21" s="11">
        <v>43616</v>
      </c>
    </row>
    <row r="22" spans="1:12" x14ac:dyDescent="0.25">
      <c r="A22" s="12">
        <v>2019</v>
      </c>
      <c r="B22" s="11">
        <v>43587</v>
      </c>
      <c r="C22" s="11">
        <v>43616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100</v>
      </c>
      <c r="J22" s="3" t="s">
        <v>73</v>
      </c>
      <c r="K22" s="2">
        <v>43621</v>
      </c>
      <c r="L22" s="11">
        <v>43616</v>
      </c>
    </row>
    <row r="23" spans="1:12" x14ac:dyDescent="0.25">
      <c r="A23" s="12">
        <v>2019</v>
      </c>
      <c r="B23" s="11">
        <v>43587</v>
      </c>
      <c r="C23" s="11">
        <v>43616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101</v>
      </c>
      <c r="J23" s="3" t="s">
        <v>73</v>
      </c>
      <c r="K23" s="2">
        <v>43621</v>
      </c>
      <c r="L23" s="11">
        <v>43616</v>
      </c>
    </row>
    <row r="24" spans="1:12" x14ac:dyDescent="0.25">
      <c r="A24" s="12">
        <v>2019</v>
      </c>
      <c r="B24" s="11">
        <v>43587</v>
      </c>
      <c r="C24" s="11">
        <v>43616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101</v>
      </c>
      <c r="J24" s="3" t="s">
        <v>73</v>
      </c>
      <c r="K24" s="2">
        <v>43621</v>
      </c>
      <c r="L24" s="11">
        <v>43616</v>
      </c>
    </row>
    <row r="25" spans="1:12" ht="26.25" x14ac:dyDescent="0.25">
      <c r="A25" s="12">
        <v>2019</v>
      </c>
      <c r="B25" s="11">
        <v>43587</v>
      </c>
      <c r="C25" s="11">
        <v>43616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102</v>
      </c>
      <c r="J25" s="3" t="s">
        <v>73</v>
      </c>
      <c r="K25" s="2">
        <v>43621</v>
      </c>
      <c r="L25" s="11">
        <v>43616</v>
      </c>
    </row>
    <row r="26" spans="1:12" ht="26.25" x14ac:dyDescent="0.25">
      <c r="A26" s="12">
        <v>2019</v>
      </c>
      <c r="B26" s="11">
        <v>43587</v>
      </c>
      <c r="C26" s="11">
        <v>43616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102</v>
      </c>
      <c r="J26" s="3" t="s">
        <v>73</v>
      </c>
      <c r="K26" s="2">
        <v>43621</v>
      </c>
      <c r="L26" s="11">
        <v>43616</v>
      </c>
    </row>
    <row r="27" spans="1:12" x14ac:dyDescent="0.25">
      <c r="A27" s="12">
        <v>2019</v>
      </c>
      <c r="B27" s="11">
        <v>43587</v>
      </c>
      <c r="C27" s="11">
        <v>43616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10" t="s">
        <v>103</v>
      </c>
      <c r="J27" s="3" t="s">
        <v>73</v>
      </c>
      <c r="K27" s="2">
        <v>43621</v>
      </c>
      <c r="L27" s="11">
        <v>43616</v>
      </c>
    </row>
    <row r="28" spans="1:12" x14ac:dyDescent="0.25">
      <c r="A28" s="12">
        <v>2019</v>
      </c>
      <c r="B28" s="11">
        <v>43587</v>
      </c>
      <c r="C28" s="11">
        <v>43616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10" t="s">
        <v>103</v>
      </c>
      <c r="J28" s="3" t="s">
        <v>73</v>
      </c>
      <c r="K28" s="2">
        <v>43621</v>
      </c>
      <c r="L28" s="11">
        <v>43616</v>
      </c>
    </row>
    <row r="29" spans="1:12" ht="26.25" x14ac:dyDescent="0.25">
      <c r="A29" s="12">
        <v>2019</v>
      </c>
      <c r="B29" s="11">
        <v>43587</v>
      </c>
      <c r="C29" s="11">
        <v>43616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10" t="s">
        <v>104</v>
      </c>
      <c r="J29" s="3" t="s">
        <v>73</v>
      </c>
      <c r="K29" s="2">
        <v>43621</v>
      </c>
      <c r="L29" s="11">
        <v>43616</v>
      </c>
    </row>
    <row r="30" spans="1:12" ht="26.25" x14ac:dyDescent="0.25">
      <c r="A30" s="12">
        <v>2019</v>
      </c>
      <c r="B30" s="11">
        <v>43587</v>
      </c>
      <c r="C30" s="11">
        <v>43616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10" t="s">
        <v>104</v>
      </c>
      <c r="J30" s="3" t="s">
        <v>73</v>
      </c>
      <c r="K30" s="2">
        <v>43621</v>
      </c>
      <c r="L30" s="11">
        <v>43616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2018-06-16T16:23:42Z</dcterms:created>
  <dcterms:modified xsi:type="dcterms:W3CDTF">2019-06-06T17:46:26Z</dcterms:modified>
</cp:coreProperties>
</file>