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u-84-julio-2019\pendientes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<sst xmlns="http://schemas.openxmlformats.org/spreadsheetml/2006/main" count="117" uniqueCount="71">
  <si>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</si>
  <si>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</si>
  <si>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</si>
  <si>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</si>
  <si>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</si>
  <si>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</si>
  <si>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</si>
  <si>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</si>
  <si>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</si>
  <si>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</si>
  <si>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</si>
  <si>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</si>
  <si>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</si>
  <si>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</si>
  <si>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</si>
  <si>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</si>
  <si>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</si>
  <si>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</si>
  <si>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</si>
  <si>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</si>
  <si>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</si>
  <si>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</si>
  <si>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</si>
  <si>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</si>
  <si>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</si>
  <si>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</si>
  <si>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</si>
  <si>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</si>
  <si>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</si>
  <si>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</si>
  <si>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</si>
  <si>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</si>
  <si>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</si>
  <si>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</si>
  <si>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</si>
  <si>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</si>
  <si>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</si>
  <si>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</si>
  <si>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</si>
  <si>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</si>
  <si>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</si>
  <si>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</si>
  <si>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</si>
  <si>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</si>
  <si>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</si>
  <si>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</si>
  <si>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</si>
  <si>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</si>
  <si>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</si>
  <si>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</si>
  <si>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</si>
  <si>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</si>
  <si>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</si>
  <si>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</si>
  <si>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</si>
  <si>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</si>
  <si>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</si>
  <si>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</si>
  <si>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</si>
  <si>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</si>
  <si>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</si>
  <si>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00853819</t>
  </si>
  <si>
    <t>00957019</t>
  </si>
  <si>
    <t>00957219</t>
  </si>
  <si>
    <t>00958019</t>
  </si>
  <si>
    <t>00958119</t>
  </si>
  <si>
    <t>0</t>
  </si>
  <si>
    <t>ACTA 59/ 2019</t>
  </si>
  <si>
    <t>http://www.cegaipslp.org.mx/HV2019Tres.nsf/nombre_de_la_vista/97077D4527E319F38625844E007E798B/$File/acta+59_compressed.pdf</t>
  </si>
  <si>
    <t>http://www.cegaipslp.org.mx/HV2019Tres.nsf/nombre_de_la_vista/DC621C4E69ACACEC8625844E007E8CDC/$File/ACTA57.pdf</t>
  </si>
  <si>
    <t>http://www.cegaipslp.org.mx/HV2019Tres.nsf/nombre_de_la_vista/0FD8C712A51329B78625844E007EAB86/$File/ACTA58.pdf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</si>
</sst>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9" fontId="3" fillId="0" borderId="0" xfId="0" applyNumberFormat="1" applyFont="1" applyAlignment="1">
      <alignment horizontal="center" vertical="center" wrapText="1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FD8C712A51329B78625844E007EAB86/$File/ACTA58.pdf" TargetMode="External"/><Relationship Id="rId2" Type="http://schemas.openxmlformats.org/officeDocument/2006/relationships/hyperlink" Target="http://www.cegaipslp.org.mx/HV2019Tres.nsf/nombre_de_la_vista/DC621C4E69ACACEC8625844E007E8CDC/$File/ACTA57.pdf" TargetMode="External"/><Relationship Id="rId1" Type="http://schemas.openxmlformats.org/officeDocument/2006/relationships/hyperlink" Target="http://www.cegaipslp.org.mx/HV2019Tres.nsf/nombre_de_la_vista/97077D4527E319F38625844E007E798B/$File/acta+59_compressed.pdf" TargetMode="External"/><Relationship Id="rId6" Type="http://schemas.openxmlformats.org/officeDocument/2006/relationships/hyperlink" Target="http://www.cegaipslp.org.mx/HV2019Tres.nsf/nombre_de_la_vista/0FD8C712A51329B78625844E007EAB86/$File/ACTA58.pdf" TargetMode="External"/><Relationship Id="rId5" Type="http://schemas.openxmlformats.org/officeDocument/2006/relationships/hyperlink" Target="http://www.cegaipslp.org.mx/HV2019Tres.nsf/nombre_de_la_vista/0FD8C712A51329B78625844E007EAB86/$File/ACTA58.pdf" TargetMode="External"/><Relationship Id="rId4" Type="http://schemas.openxmlformats.org/officeDocument/2006/relationships/hyperlink" Target="http://www.cegaipslp.org.mx/HV2019Tres.nsf/nombre_de_la_vista/0FD8C712A51329B78625844E007EAB86/$File/ACTA5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>
        <v>57</v>
      </c>
      <c r="E8" s="3">
        <v>43647</v>
      </c>
      <c r="F8" s="4" t="s">
        <v>61</v>
      </c>
      <c r="G8" s="6">
        <v>57</v>
      </c>
      <c r="H8" t="s">
        <v>59</v>
      </c>
      <c r="I8" t="s">
        <v>47</v>
      </c>
      <c r="J8" t="s">
        <v>53</v>
      </c>
      <c r="K8" t="s">
        <v>56</v>
      </c>
      <c r="L8" s="5" t="s">
        <v>69</v>
      </c>
      <c r="M8" t="s">
        <v>59</v>
      </c>
      <c r="N8" s="2">
        <v>43683</v>
      </c>
      <c r="O8" s="2">
        <v>43683</v>
      </c>
      <c r="P8" t="s">
        <v>60</v>
      </c>
    </row>
    <row r="9" spans="1:16" x14ac:dyDescent="0.25">
      <c r="A9">
        <v>2019</v>
      </c>
      <c r="B9" s="2">
        <v>43647</v>
      </c>
      <c r="C9" s="2">
        <v>43677</v>
      </c>
      <c r="D9">
        <v>58</v>
      </c>
      <c r="E9" s="3">
        <v>43657</v>
      </c>
      <c r="F9" s="4" t="s">
        <v>62</v>
      </c>
      <c r="G9" s="6">
        <v>58</v>
      </c>
      <c r="H9" t="s">
        <v>59</v>
      </c>
      <c r="I9" t="s">
        <v>47</v>
      </c>
      <c r="J9" t="s">
        <v>53</v>
      </c>
      <c r="K9" t="s">
        <v>56</v>
      </c>
      <c r="L9" s="5" t="s">
        <v>70</v>
      </c>
      <c r="M9" t="s">
        <v>59</v>
      </c>
      <c r="N9" s="2">
        <v>43683</v>
      </c>
      <c r="O9" s="2">
        <v>43683</v>
      </c>
      <c r="P9" t="s">
        <v>60</v>
      </c>
    </row>
    <row r="10" spans="1:16" x14ac:dyDescent="0.25">
      <c r="A10" s="6">
        <v>2019</v>
      </c>
      <c r="B10" s="2">
        <v>43647</v>
      </c>
      <c r="C10" s="2">
        <v>43677</v>
      </c>
      <c r="D10" s="6">
        <v>58</v>
      </c>
      <c r="E10" s="3">
        <v>43657</v>
      </c>
      <c r="F10" s="4" t="s">
        <v>63</v>
      </c>
      <c r="G10" s="6">
        <v>58</v>
      </c>
      <c r="H10" s="6" t="s">
        <v>59</v>
      </c>
      <c r="I10" t="s">
        <v>47</v>
      </c>
      <c r="J10" t="s">
        <v>53</v>
      </c>
      <c r="K10" t="s">
        <v>56</v>
      </c>
      <c r="L10" s="5" t="s">
        <v>70</v>
      </c>
      <c r="M10" s="6" t="s">
        <v>59</v>
      </c>
      <c r="N10" s="2">
        <v>43683</v>
      </c>
      <c r="O10" s="2">
        <v>43683</v>
      </c>
      <c r="P10" s="6" t="s">
        <v>60</v>
      </c>
    </row>
    <row r="11" spans="1:16" x14ac:dyDescent="0.25">
      <c r="A11" s="6">
        <v>2019</v>
      </c>
      <c r="B11" s="2">
        <v>43647</v>
      </c>
      <c r="C11" s="2">
        <v>43677</v>
      </c>
      <c r="D11" s="6">
        <v>58</v>
      </c>
      <c r="E11" s="3">
        <v>43657</v>
      </c>
      <c r="F11" s="4" t="s">
        <v>64</v>
      </c>
      <c r="G11" s="6">
        <v>58</v>
      </c>
      <c r="H11" s="6" t="s">
        <v>59</v>
      </c>
      <c r="I11" t="s">
        <v>47</v>
      </c>
      <c r="J11" t="s">
        <v>53</v>
      </c>
      <c r="K11" t="s">
        <v>56</v>
      </c>
      <c r="L11" s="5" t="s">
        <v>70</v>
      </c>
      <c r="M11" s="6" t="s">
        <v>59</v>
      </c>
      <c r="N11" s="2">
        <v>43683</v>
      </c>
      <c r="O11" s="2">
        <v>43683</v>
      </c>
      <c r="P11" s="6" t="s">
        <v>60</v>
      </c>
    </row>
    <row r="12" spans="1:16" x14ac:dyDescent="0.25">
      <c r="A12" s="6">
        <v>2019</v>
      </c>
      <c r="B12" s="2">
        <v>43647</v>
      </c>
      <c r="C12" s="2">
        <v>43677</v>
      </c>
      <c r="D12" s="6">
        <v>58</v>
      </c>
      <c r="E12" s="3">
        <v>43657</v>
      </c>
      <c r="F12" s="4" t="s">
        <v>65</v>
      </c>
      <c r="G12" s="6">
        <v>58</v>
      </c>
      <c r="H12" s="6" t="s">
        <v>59</v>
      </c>
      <c r="I12" t="s">
        <v>47</v>
      </c>
      <c r="J12" t="s">
        <v>53</v>
      </c>
      <c r="K12" t="s">
        <v>56</v>
      </c>
      <c r="L12" s="5" t="s">
        <v>70</v>
      </c>
      <c r="M12" s="6" t="s">
        <v>59</v>
      </c>
      <c r="N12" s="2">
        <v>43683</v>
      </c>
      <c r="O12" s="2">
        <v>43683</v>
      </c>
      <c r="P12" s="6" t="s">
        <v>60</v>
      </c>
    </row>
    <row r="13" spans="1:16" x14ac:dyDescent="0.25">
      <c r="A13" s="6">
        <v>2019</v>
      </c>
      <c r="B13" s="2">
        <v>43647</v>
      </c>
      <c r="C13" s="2">
        <v>43677</v>
      </c>
      <c r="D13" s="6">
        <v>59</v>
      </c>
      <c r="E13" s="3">
        <v>43671</v>
      </c>
      <c r="F13" s="4" t="s">
        <v>66</v>
      </c>
      <c r="G13" s="10" t="s">
        <v>67</v>
      </c>
      <c r="H13" s="6" t="s">
        <v>59</v>
      </c>
      <c r="I13" s="6" t="s">
        <v>47</v>
      </c>
      <c r="J13" s="6" t="s">
        <v>53</v>
      </c>
      <c r="K13" s="6" t="s">
        <v>56</v>
      </c>
      <c r="L13" s="5" t="s">
        <v>68</v>
      </c>
      <c r="M13" s="6" t="s">
        <v>59</v>
      </c>
      <c r="N13" s="2">
        <v>43683</v>
      </c>
      <c r="O13" s="2">
        <v>43683</v>
      </c>
      <c r="P13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13" r:id="rId1"/>
    <hyperlink ref="L8" r:id="rId2"/>
    <hyperlink ref="L9" r:id="rId3"/>
    <hyperlink ref="L10" r:id="rId4"/>
    <hyperlink ref="L11" r:id="rId5"/>
    <hyperlink ref="L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2019-08-06T23:24:49Z</dcterms:modified>
</cp:coreProperties>
</file>