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LIA\"/>
    </mc:Choice>
  </mc:AlternateContent>
  <xr:revisionPtr revIDLastSave="0" documentId="13_ncr:1_{CE03ADF8-55AA-47B3-B349-1EDD7F2D34D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<sst xmlns="http://schemas.openxmlformats.org/spreadsheetml/2006/main" count="103" uniqueCount="80">
  <si>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</si>
  <si>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</si>
  <si>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</si>
  <si>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</si>
  <si>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</si>
  <si>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</si>
  <si>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</si>
  <si>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</si>
  <si>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</si>
  <si>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</si>
  <si>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</si>
  <si>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</si>
  <si>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</si>
  <si>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</si>
  <si>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</si>
  <si>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</si>
  <si>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</si>
  <si>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</si>
  <si>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</si>
  <si>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</si>
  <si>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</si>
  <si>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</si>
  <si>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</si>
  <si>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</si>
  <si>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</si>
  <si>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</si>
  <si>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</si>
  <si>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</si>
  <si>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</si>
  <si>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</si>
  <si>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</si>
  <si>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</si>
  <si>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</si>
  <si>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</si>
  <si>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</si>
  <si>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</si>
  <si>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</si>
  <si>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</si>
  <si>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</si>
  <si>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</si>
  <si>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</si>
  <si>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</si>
  <si>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</si>
  <si>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</si>
  <si>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</si>
  <si>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</si>
  <si>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</si>
  <si>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</si>
  <si>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</si>
  <si>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</si>
  <si>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</si>
  <si>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</si>
  <si>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</si>
  <si>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</si>
  <si>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</si>
  <si>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</si>
  <si>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</si>
  <si>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</si>
  <si>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</si>
  <si>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</si>
  <si>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</si>
  <si>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</si>
  <si>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</si>
  <si>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</si>
  <si>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</si>
  <si>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</si>
  <si>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</si>
  <si>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</si>
  <si>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</si>
  <si>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</si>
  <si>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</si>
  <si>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</si>
  <si>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</si>
  <si>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 xml:space="preserve">Municipio de Vanegas </t>
  </si>
  <si>
    <t>No hubo donaciones durante el mes</t>
  </si>
  <si>
    <t>MAGDALENA KARINA</t>
  </si>
  <si>
    <t>HERNANDEZ</t>
  </si>
  <si>
    <t>TRUJILLO</t>
  </si>
  <si>
    <t>http://www.cegaipslp.org.mx/HV2019Tres.nsf/nombre_de_la_vista/73EA2D9C4D3D831E8625844F006B426B/$File/donaciones.pdf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</si>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</sst>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26AFC260-0D0B-497F-8A7F-DEC0CE90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022BBC-9ED2-48BB-9826-09A89A62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9353A4A-0374-4692-B49F-1664E3B9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DC19136-0A07-4775-AF1C-4E44639A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3BC0D95-8531-45B9-B8E2-402519BD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D63733-8B28-4E6A-BC9B-98EA96AB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DB3D8BE9-D204-4524-AA5C-6C005549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5A7308B-C879-42AE-ACFE-863C52EC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02C241F-FBC8-4458-BBAA-F0B518F1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5DF31F6-B64B-4076-9953-CEE1BD9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D36ABE1-5541-4895-A81D-1547FA17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6BC6AE3-03BA-49FF-99B5-F4AB0A6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096CD-49F1-4A47-93DD-65C4CF57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BBE9E3E-F87D-45B3-8B1B-87F1D480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69061-D1D9-4F18-8AFA-192642A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8CD2A9-6A79-45DA-87B2-DF2155D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8C860B10-3654-452D-8456-439CC40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0E0D96-3315-4161-AB68-5BD621FA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F487F3-99CA-4E29-9DD5-557BBDF3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3C59A05-E30C-4D43-9B00-BF0C02CE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F4EC751-A617-419A-B916-365D7B0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078930A-5680-40B1-A522-DBCE6E05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BD6B24E-155B-4CDB-BA59-F7B7FB7C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D14D6CB-6B40-45D7-8A63-565CF30B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2823611-A4F7-4795-AF33-39EE9C7A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63A88-9D28-4BBF-9127-3FE8385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8543081-1CF9-41FA-90D2-26E7A31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F52A7CB-0817-4999-B5A5-110CA32B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917425C-CAD3-4BC0-9D9E-3EB2F309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9E96B09-A1E0-4244-A5CD-0F819C4D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90182BD-3AC0-4EDD-9573-F697B93F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7B4B455-4DC6-4870-B3D1-95A867AC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7474CD1-D35D-46C2-B61B-9B34681E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BC74C9-6DEA-480F-A197-82F343BE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ED2E38-3807-4F6C-827C-C3592669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1908F4A-427F-49D8-BCED-45E41AFA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F18137-A2D6-4108-BE19-42A6197A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E576364-1EF4-4CE8-8C79-D92690BD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C1DE4E9-6788-4098-9CC7-A3EB111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F78661D-DE25-4D54-A27B-C756F8BD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111E2A7-9C10-431F-AAA8-C9C1ED8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6122D20-0A8B-4F8C-A4C2-4EB7EF0E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698FEAA2-75A6-4723-B567-F9ECBD93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A49E301-E1E1-4790-B77D-42A61FE4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A1F66AD-DE11-4CD8-8DA0-C5A50CFBF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D9340B6-E015-450A-AEC4-75467872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0C77E3D-0170-4B79-87D0-D251C610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D8AE08E-58BF-476A-9775-B7070546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F827C49-E104-468D-B7CD-752599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31CD10-D903-48E2-B508-3554CD53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DCA080CE-FBED-480A-A11D-A112E0E9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EC9EF3D-EBA7-4959-88EE-66305C2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85C2F79-7899-40ED-A388-9E19FBA3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F8EC03F-AC3F-4626-8FFC-3DBBA8C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DC44F1D-E688-4A69-AAA3-366C8410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41B2E7-02E9-484E-80A2-08F1CE12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C07AA4F-99D9-4E5E-8B53-9D52FBA5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678B4D6-8A00-405E-8A14-31916F49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AD6AA7B-345F-48B0-B41E-9743538A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C4796F7-1818-4CE8-8525-6F6048C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3EA2D9C4D3D831E8625844F006B426B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4.5" customHeight="1" x14ac:dyDescent="0.25">
      <c r="A8" s="2">
        <v>2019</v>
      </c>
      <c r="B8" s="3">
        <v>43739</v>
      </c>
      <c r="C8" s="3">
        <v>43769</v>
      </c>
      <c r="D8" s="2" t="s">
        <v>63</v>
      </c>
      <c r="E8" s="2" t="s">
        <v>73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79</v>
      </c>
      <c r="Q8" s="5">
        <v>0</v>
      </c>
      <c r="R8" s="2" t="s">
        <v>70</v>
      </c>
      <c r="S8" s="4" t="s">
        <v>78</v>
      </c>
      <c r="T8" s="2" t="s">
        <v>71</v>
      </c>
      <c r="U8" s="3">
        <v>43777</v>
      </c>
      <c r="V8" s="3">
        <v>43777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R8:R123" xr:uid="{00000000-0002-0000-0000-000001000000}">
      <formula1>Hidden_217</formula1>
    </dataValidation>
  </dataValidations>
  <hyperlinks>
    <hyperlink ref="S8" r:id="rId1" xr:uid="{072E5A54-7E98-4844-B878-B3C0ED64AF15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2019-11-08T18:30:08Z</dcterms:modified>
</cp:coreProperties>
</file>