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<sst xmlns="http://schemas.openxmlformats.org/spreadsheetml/2006/main" count="993" uniqueCount="362">
  <si>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</si>
  <si>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</si>
  <si>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</si>
  <si>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</si>
  <si>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</si>
  <si>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</si>
  <si>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</si>
  <si>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</si>
  <si>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</si>
  <si>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</si>
  <si>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</si>
  <si>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</si>
  <si>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</si>
  <si>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</si>
  <si>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</si>
  <si>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</si>
  <si>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</si>
  <si>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</si>
  <si>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</si>
  <si>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</si>
  <si>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</si>
  <si>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</si>
  <si>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</si>
  <si>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</si>
  <si>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</si>
  <si>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</si>
  <si>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</si>
  <si>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</si>
  <si>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</si>
  <si>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</si>
  <si>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</si>
  <si>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</si>
  <si>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</si>
  <si>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</si>
  <si>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</si>
  <si>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</si>
  <si>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</si>
  <si>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</si>
  <si>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</si>
  <si>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</si>
  <si>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</si>
  <si>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</si>
  <si>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</si>
  <si>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</si>
  <si>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</si>
  <si>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</si>
  <si>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</si>
  <si>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</si>
  <si>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</si>
  <si>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</si>
  <si>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</si>
  <si>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</si>
  <si>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</si>
  <si>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</si>
  <si>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</si>
  <si>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</si>
  <si>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</si>
  <si>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</si>
  <si>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</si>
  <si>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</si>
  <si>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</si>
  <si>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</si>
  <si>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</si>
  <si>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</si>
  <si>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</si>
  <si>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</si>
  <si>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</si>
  <si>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</si>
  <si>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</si>
  <si>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</si>
  <si>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</si>
  <si>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</si>
  <si>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</si>
  <si>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</si>
  <si>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</si>
  <si>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</si>
  <si>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</si>
  <si>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</si>
  <si>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</si>
  <si>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</si>
  <si>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</si>
  <si>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</si>
  <si>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</si>
  <si>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</si>
  <si>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</si>
  <si>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</si>
  <si>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</si>
  <si>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</si>
  <si>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</si>
  <si>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</si>
  <si>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</si>
  <si>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</si>
  <si>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</si>
  <si>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</si>
  <si>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</si>
  <si>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</si>
  <si>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</si>
  <si>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</si>
  <si>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</si>
  <si>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</si>
  <si>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</si>
  <si>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</si>
  <si>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</si>
  <si>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</si>
  <si>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</si>
  <si>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</si>
  <si>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</si>
  <si>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</si>
  <si>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</si>
  <si>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</si>
  <si>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</si>
  <si>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</si>
  <si>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</si>
  <si>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</si>
  <si>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</si>
  <si>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</si>
  <si>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</si>
  <si>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</si>
  <si>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</si>
  <si>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</si>
  <si>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</si>
  <si>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</si>
  <si>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</si>
  <si>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</si>
  <si>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</si>
  <si>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</si>
  <si>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</si>
  <si>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</si>
  <si>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</si>
  <si>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</si>
  <si>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</si>
  <si>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</si>
  <si>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</si>
  <si>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</si>
  <si>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</si>
  <si>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</si>
  <si>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</si>
  <si>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</si>
  <si>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</si>
  <si>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</si>
  <si>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</si>
  <si>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</si>
  <si>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</si>
  <si>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</si>
  <si>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</si>
  <si>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</si>
  <si>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</si>
  <si>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</si>
  <si>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</si>
  <si>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</si>
  <si>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</si>
  <si>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</si>
  <si>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</si>
  <si>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</si>
  <si>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</si>
  <si>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</si>
  <si>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</si>
  <si>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</si>
  <si>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</si>
  <si>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</si>
  <si>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</si>
  <si>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</si>
  <si>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</si>
  <si>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</si>
  <si>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</si>
  <si>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</si>
  <si>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</si>
  <si>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</si>
  <si>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</si>
  <si>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</si>
  <si>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</si>
  <si>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</si>
  <si>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</si>
  <si>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</si>
  <si>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</si>
  <si>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</si>
  <si>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</si>
  <si>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</si>
  <si>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</si>
  <si>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</si>
  <si>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</si>
  <si>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</si>
  <si>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</si>
  <si>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</si>
  <si>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</si>
  <si>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</si>
  <si>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</si>
  <si>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</si>
  <si>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</si>
  <si>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</si>
  <si>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</si>
  <si>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</si>
  <si>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</si>
  <si>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</si>
  <si>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</si>
  <si>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</si>
  <si>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</si>
  <si>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</si>
  <si>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</si>
  <si>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</si>
  <si>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</si>
  <si>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</si>
  <si>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</si>
  <si>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</si>
  <si>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</si>
  <si>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</si>
  <si>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</si>
  <si>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</si>
  <si>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</si>
  <si>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</si>
  <si>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</si>
  <si>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</si>
  <si>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</si>
  <si>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</si>
  <si>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</si>
  <si>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</si>
  <si>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</si>
  <si>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</si>
  <si>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</si>
  <si>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</si>
  <si>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</si>
  <si>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</si>
  <si>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</si>
  <si>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</si>
  <si>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</si>
  <si>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</si>
  <si>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</si>
  <si>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</si>
  <si>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</si>
  <si>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</si>
  <si>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</si>
  <si>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</si>
  <si>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</si>
  <si>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</si>
  <si>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</si>
  <si>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</si>
  <si>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</si>
  <si>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</si>
  <si>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</si>
  <si>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</si>
  <si>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</si>
  <si>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</si>
  <si>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</si>
  <si>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</si>
  <si>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</si>
  <si>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</si>
  <si>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http://www.cegaipslp.org.mx/webcegaip2018N2.nsf/nombre_de_la_vista/A081ADA5A17ECECE8625830900750BEB/$File/TITULO+PROFESIONAL.pdf</t>
  </si>
  <si>
    <t>http://www.cegaipslp.org.mx/webcegaip2018N2.nsf/nombre_de_la_vista/149A5BB20560730786258309007549B9/$File/CEDULA.pdf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</si>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</sst>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3" fillId="4" borderId="0" xfId="0" applyFont="1" applyFill="1" applyProtection="1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081ADA5A17ECECE8625830900750BEB/$File/TITULO+PROFESIONAL.pdf" TargetMode="External"/><Relationship Id="rId13" Type="http://schemas.openxmlformats.org/officeDocument/2006/relationships/hyperlink" Target="http://www.cegaipslp.org.mx/webcegaip2018N2.nsf/nombre_de_la_vista/A081ADA5A17ECECE8625830900750BEB/$File/TITULO+PROFESIONAL.pdf" TargetMode="External"/><Relationship Id="rId18" Type="http://schemas.openxmlformats.org/officeDocument/2006/relationships/hyperlink" Target="http://www.cegaipslp.org.mx/webcegaip2018N2.nsf/nombre_de_la_vista/149A5BB20560730786258309007549B9/$File/CEDULA.pdf" TargetMode="External"/><Relationship Id="rId3" Type="http://schemas.openxmlformats.org/officeDocument/2006/relationships/hyperlink" Target="http://www.cegaipslp.org.mx/webcegaip2018N2.nsf/nombre_de_la_vista/A081ADA5A17ECECE8625830900750BEB/$File/TITULO+PROFESIONAL.pdf" TargetMode="External"/><Relationship Id="rId21" Type="http://schemas.openxmlformats.org/officeDocument/2006/relationships/hyperlink" Target="mailto:admonlagunillas18.21@gmail.com" TargetMode="External"/><Relationship Id="rId7" Type="http://schemas.openxmlformats.org/officeDocument/2006/relationships/hyperlink" Target="http://www.cegaipslp.org.mx/webcegaip2018N2.nsf/nombre_de_la_vista/A081ADA5A17ECECE8625830900750BEB/$File/TITULO+PROFESIONAL.pdf" TargetMode="External"/><Relationship Id="rId12" Type="http://schemas.openxmlformats.org/officeDocument/2006/relationships/hyperlink" Target="http://www.cegaipslp.org.mx/webcegaip2018N2.nsf/nombre_de_la_vista/A081ADA5A17ECECE8625830900750BEB/$File/TITULO+PROFESIONAL.pdf" TargetMode="External"/><Relationship Id="rId17" Type="http://schemas.openxmlformats.org/officeDocument/2006/relationships/hyperlink" Target="http://www.cegaipslp.org.mx/webcegaip2018N2.nsf/nombre_de_la_vista/149A5BB20560730786258309007549B9/$File/CEDULA.pdf" TargetMode="External"/><Relationship Id="rId2" Type="http://schemas.openxmlformats.org/officeDocument/2006/relationships/hyperlink" Target="http://www.cegaipslp.org.mx/webcegaip2018N2.nsf/nombre_de_la_vista/A081ADA5A17ECECE8625830900750BEB/$File/TITULO+PROFESIONAL.pdf" TargetMode="External"/><Relationship Id="rId16" Type="http://schemas.openxmlformats.org/officeDocument/2006/relationships/hyperlink" Target="http://www.cegaipslp.org.mx/webcegaip2018N2.nsf/nombre_de_la_vista/149A5BB20560730786258309007549B9/$File/CEDULA.pdf" TargetMode="External"/><Relationship Id="rId20" Type="http://schemas.openxmlformats.org/officeDocument/2006/relationships/hyperlink" Target="http://www.cegaipslp.org.mx/webcegaip2018N2.nsf/nombre_de_la_vista/149A5BB20560730786258309007549B9/$File/CEDULA.pdf" TargetMode="External"/><Relationship Id="rId1" Type="http://schemas.openxmlformats.org/officeDocument/2006/relationships/hyperlink" Target="mailto:admonlagunillas18.21@gmail.com" TargetMode="External"/><Relationship Id="rId6" Type="http://schemas.openxmlformats.org/officeDocument/2006/relationships/hyperlink" Target="http://www.cegaipslp.org.mx/webcegaip2018N2.nsf/nombre_de_la_vista/149A5BB20560730786258309007549B9/$File/CEDULA.pdf" TargetMode="External"/><Relationship Id="rId11" Type="http://schemas.openxmlformats.org/officeDocument/2006/relationships/hyperlink" Target="http://www.cegaipslp.org.mx/webcegaip2018N2.nsf/nombre_de_la_vista/A081ADA5A17ECECE8625830900750BEB/$File/TITULO+PROFESIONAL.pdf" TargetMode="External"/><Relationship Id="rId5" Type="http://schemas.openxmlformats.org/officeDocument/2006/relationships/hyperlink" Target="http://www.cegaipslp.org.mx/webcegaip2018N2.nsf/nombre_de_la_vista/149A5BB20560730786258309007549B9/$File/CEDULA.pdf" TargetMode="External"/><Relationship Id="rId15" Type="http://schemas.openxmlformats.org/officeDocument/2006/relationships/hyperlink" Target="http://www.cegaipslp.org.mx/webcegaip2018N2.nsf/nombre_de_la_vista/149A5BB20560730786258309007549B9/$File/CEDULA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nombre_de_la_vista/A081ADA5A17ECECE8625830900750BEB/$File/TITULO+PROFESIONAL.pdf" TargetMode="External"/><Relationship Id="rId19" Type="http://schemas.openxmlformats.org/officeDocument/2006/relationships/hyperlink" Target="http://www.cegaipslp.org.mx/webcegaip2018N2.nsf/nombre_de_la_vista/149A5BB20560730786258309007549B9/$File/CEDULA.pdf" TargetMode="External"/><Relationship Id="rId4" Type="http://schemas.openxmlformats.org/officeDocument/2006/relationships/hyperlink" Target="http://www.cegaipslp.org.mx/webcegaip2018N2.nsf/nombre_de_la_vista/A081ADA5A17ECECE8625830900750BEB/$File/TITULO+PROFESIONAL.pdf" TargetMode="External"/><Relationship Id="rId9" Type="http://schemas.openxmlformats.org/officeDocument/2006/relationships/hyperlink" Target="http://www.cegaipslp.org.mx/webcegaip2018N2.nsf/nombre_de_la_vista/A081ADA5A17ECECE8625830900750BEB/$File/TITULO+PROFESIONAL.pdf" TargetMode="External"/><Relationship Id="rId14" Type="http://schemas.openxmlformats.org/officeDocument/2006/relationships/hyperlink" Target="http://www.cegaipslp.org.mx/webcegaip2018N2.nsf/nombre_de_la_vista/149A5BB20560730786258309007549B9/$File/CEDUL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26" workbookViewId="0">
      <selection activeCell="B8" sqref="B8:C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4">
        <v>43678</v>
      </c>
      <c r="C8" s="4">
        <v>43708</v>
      </c>
      <c r="D8" s="5">
        <v>1</v>
      </c>
      <c r="E8" s="6" t="s">
        <v>177</v>
      </c>
      <c r="F8" s="6" t="s">
        <v>250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327</v>
      </c>
      <c r="AA8" s="11" t="s">
        <v>328</v>
      </c>
      <c r="AB8" s="11" t="s">
        <v>246</v>
      </c>
      <c r="AC8" s="11" t="s">
        <v>247</v>
      </c>
      <c r="AD8" s="6" t="s">
        <v>248</v>
      </c>
      <c r="AE8" s="4">
        <v>43878</v>
      </c>
      <c r="AF8" s="4">
        <v>43878</v>
      </c>
      <c r="AG8" s="6" t="s">
        <v>249</v>
      </c>
    </row>
    <row r="9" spans="1:33" x14ac:dyDescent="0.25">
      <c r="A9" s="3">
        <v>2019</v>
      </c>
      <c r="B9" s="4">
        <v>43678</v>
      </c>
      <c r="C9" s="4">
        <v>43708</v>
      </c>
      <c r="D9" s="5">
        <v>2</v>
      </c>
      <c r="E9" s="6" t="s">
        <v>181</v>
      </c>
      <c r="F9" s="12" t="s">
        <v>251</v>
      </c>
      <c r="G9" s="6" t="s">
        <v>252</v>
      </c>
      <c r="H9" s="6" t="s">
        <v>253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327</v>
      </c>
      <c r="AA9" s="11" t="s">
        <v>329</v>
      </c>
      <c r="AB9" s="11" t="s">
        <v>246</v>
      </c>
      <c r="AC9" s="11" t="s">
        <v>247</v>
      </c>
      <c r="AD9" s="6" t="s">
        <v>248</v>
      </c>
      <c r="AE9" s="4">
        <v>43878</v>
      </c>
      <c r="AF9" s="4">
        <v>43878</v>
      </c>
      <c r="AG9" s="6" t="s">
        <v>249</v>
      </c>
    </row>
    <row r="10" spans="1:33" x14ac:dyDescent="0.25">
      <c r="A10" s="3">
        <v>2019</v>
      </c>
      <c r="B10" s="4">
        <v>43678</v>
      </c>
      <c r="C10" s="4">
        <v>43708</v>
      </c>
      <c r="D10" s="5">
        <v>3</v>
      </c>
      <c r="E10" s="6" t="s">
        <v>187</v>
      </c>
      <c r="F10" s="12" t="s">
        <v>256</v>
      </c>
      <c r="G10" s="6" t="s">
        <v>310</v>
      </c>
      <c r="H10" s="6" t="s">
        <v>257</v>
      </c>
      <c r="I10" s="6" t="s">
        <v>188</v>
      </c>
      <c r="J10" s="7">
        <v>43374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327</v>
      </c>
      <c r="AA10" s="11" t="s">
        <v>330</v>
      </c>
      <c r="AB10" s="11" t="s">
        <v>246</v>
      </c>
      <c r="AC10" s="11" t="s">
        <v>247</v>
      </c>
      <c r="AD10" s="6" t="s">
        <v>248</v>
      </c>
      <c r="AE10" s="4">
        <v>43878</v>
      </c>
      <c r="AF10" s="4">
        <v>43878</v>
      </c>
      <c r="AG10" s="6" t="s">
        <v>249</v>
      </c>
    </row>
    <row r="11" spans="1:33" x14ac:dyDescent="0.25">
      <c r="A11" s="3">
        <v>2019</v>
      </c>
      <c r="B11" s="4">
        <v>43678</v>
      </c>
      <c r="C11" s="4">
        <v>43708</v>
      </c>
      <c r="D11" s="5">
        <v>3</v>
      </c>
      <c r="E11" s="6" t="s">
        <v>189</v>
      </c>
      <c r="F11" s="12" t="s">
        <v>254</v>
      </c>
      <c r="G11" s="6" t="s">
        <v>255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327</v>
      </c>
      <c r="AA11" s="11" t="s">
        <v>331</v>
      </c>
      <c r="AB11" s="11" t="s">
        <v>246</v>
      </c>
      <c r="AC11" s="11" t="s">
        <v>247</v>
      </c>
      <c r="AD11" s="6" t="s">
        <v>248</v>
      </c>
      <c r="AE11" s="4">
        <v>43878</v>
      </c>
      <c r="AF11" s="4">
        <v>43878</v>
      </c>
      <c r="AG11" s="6" t="s">
        <v>249</v>
      </c>
    </row>
    <row r="12" spans="1:33" x14ac:dyDescent="0.25">
      <c r="A12" s="3">
        <v>2019</v>
      </c>
      <c r="B12" s="4">
        <v>43678</v>
      </c>
      <c r="C12" s="4">
        <v>43708</v>
      </c>
      <c r="D12" s="5">
        <v>3</v>
      </c>
      <c r="E12" s="6" t="s">
        <v>191</v>
      </c>
      <c r="F12" s="12" t="s">
        <v>314</v>
      </c>
      <c r="G12" s="6" t="s">
        <v>184</v>
      </c>
      <c r="H12" s="6" t="s">
        <v>186</v>
      </c>
      <c r="I12" s="6" t="s">
        <v>192</v>
      </c>
      <c r="J12" s="7">
        <v>43374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327</v>
      </c>
      <c r="AA12" s="11" t="s">
        <v>332</v>
      </c>
      <c r="AB12" s="11" t="s">
        <v>246</v>
      </c>
      <c r="AC12" s="11" t="s">
        <v>247</v>
      </c>
      <c r="AD12" s="6" t="s">
        <v>248</v>
      </c>
      <c r="AE12" s="4">
        <v>43878</v>
      </c>
      <c r="AF12" s="4">
        <v>43878</v>
      </c>
      <c r="AG12" s="6" t="s">
        <v>249</v>
      </c>
    </row>
    <row r="13" spans="1:33" x14ac:dyDescent="0.25">
      <c r="A13" s="3">
        <v>2019</v>
      </c>
      <c r="B13" s="4">
        <v>43678</v>
      </c>
      <c r="C13" s="4">
        <v>43708</v>
      </c>
      <c r="D13" s="5">
        <v>4</v>
      </c>
      <c r="E13" s="6" t="s">
        <v>194</v>
      </c>
      <c r="F13" s="12" t="s">
        <v>313</v>
      </c>
      <c r="G13" s="6" t="s">
        <v>311</v>
      </c>
      <c r="H13" s="6" t="s">
        <v>312</v>
      </c>
      <c r="I13" s="6" t="s">
        <v>188</v>
      </c>
      <c r="J13" s="7">
        <v>43374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327</v>
      </c>
      <c r="AA13" s="11" t="s">
        <v>333</v>
      </c>
      <c r="AB13" s="11" t="s">
        <v>246</v>
      </c>
      <c r="AC13" s="11" t="s">
        <v>247</v>
      </c>
      <c r="AD13" s="6" t="s">
        <v>248</v>
      </c>
      <c r="AE13" s="4">
        <v>43878</v>
      </c>
      <c r="AF13" s="4">
        <v>43878</v>
      </c>
      <c r="AG13" s="6" t="s">
        <v>249</v>
      </c>
    </row>
    <row r="14" spans="1:33" x14ac:dyDescent="0.25">
      <c r="A14" s="3">
        <v>2019</v>
      </c>
      <c r="B14" s="4">
        <v>43678</v>
      </c>
      <c r="C14" s="4">
        <v>43708</v>
      </c>
      <c r="D14" s="5">
        <v>3</v>
      </c>
      <c r="E14" s="6" t="s">
        <v>195</v>
      </c>
      <c r="F14" s="12" t="s">
        <v>258</v>
      </c>
      <c r="G14" s="6" t="s">
        <v>259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327</v>
      </c>
      <c r="AA14" s="11" t="s">
        <v>334</v>
      </c>
      <c r="AB14" s="11" t="s">
        <v>246</v>
      </c>
      <c r="AC14" s="11" t="s">
        <v>247</v>
      </c>
      <c r="AD14" s="6" t="s">
        <v>248</v>
      </c>
      <c r="AE14" s="4">
        <v>43878</v>
      </c>
      <c r="AF14" s="4">
        <v>43878</v>
      </c>
      <c r="AG14" s="6" t="s">
        <v>249</v>
      </c>
    </row>
    <row r="15" spans="1:33" x14ac:dyDescent="0.25">
      <c r="A15" s="3">
        <v>2019</v>
      </c>
      <c r="B15" s="4">
        <v>43678</v>
      </c>
      <c r="C15" s="4">
        <v>43708</v>
      </c>
      <c r="D15" s="5">
        <v>4</v>
      </c>
      <c r="E15" s="6" t="s">
        <v>197</v>
      </c>
      <c r="F15" s="12" t="s">
        <v>260</v>
      </c>
      <c r="G15" s="6" t="s">
        <v>261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327</v>
      </c>
      <c r="AA15" s="11" t="s">
        <v>335</v>
      </c>
      <c r="AB15" s="11" t="s">
        <v>246</v>
      </c>
      <c r="AC15" s="11" t="s">
        <v>247</v>
      </c>
      <c r="AD15" s="6" t="s">
        <v>248</v>
      </c>
      <c r="AE15" s="4">
        <v>43878</v>
      </c>
      <c r="AF15" s="4">
        <v>43878</v>
      </c>
      <c r="AG15" s="6" t="s">
        <v>249</v>
      </c>
    </row>
    <row r="16" spans="1:33" x14ac:dyDescent="0.25">
      <c r="A16" s="3">
        <v>2019</v>
      </c>
      <c r="B16" s="4">
        <v>43678</v>
      </c>
      <c r="C16" s="4">
        <v>43708</v>
      </c>
      <c r="D16" s="5">
        <v>4</v>
      </c>
      <c r="E16" s="6" t="s">
        <v>199</v>
      </c>
      <c r="F16" s="12" t="s">
        <v>303</v>
      </c>
      <c r="G16" s="6" t="s">
        <v>304</v>
      </c>
      <c r="H16" s="6" t="s">
        <v>265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327</v>
      </c>
      <c r="AA16" s="11" t="s">
        <v>336</v>
      </c>
      <c r="AB16" s="11" t="s">
        <v>246</v>
      </c>
      <c r="AC16" s="11" t="s">
        <v>247</v>
      </c>
      <c r="AD16" s="6" t="s">
        <v>248</v>
      </c>
      <c r="AE16" s="4">
        <v>43878</v>
      </c>
      <c r="AF16" s="4">
        <v>43878</v>
      </c>
      <c r="AG16" s="6" t="s">
        <v>249</v>
      </c>
    </row>
    <row r="17" spans="1:33" x14ac:dyDescent="0.25">
      <c r="A17" s="3">
        <v>2019</v>
      </c>
      <c r="B17" s="4">
        <v>43678</v>
      </c>
      <c r="C17" s="4">
        <v>43708</v>
      </c>
      <c r="D17" s="5">
        <v>4</v>
      </c>
      <c r="E17" s="6" t="s">
        <v>201</v>
      </c>
      <c r="F17" s="12" t="s">
        <v>211</v>
      </c>
      <c r="G17" s="6" t="s">
        <v>261</v>
      </c>
      <c r="H17" s="6" t="s">
        <v>274</v>
      </c>
      <c r="I17" s="6" t="s">
        <v>193</v>
      </c>
      <c r="J17" s="7">
        <v>43374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327</v>
      </c>
      <c r="AA17" s="11" t="s">
        <v>337</v>
      </c>
      <c r="AB17" s="11" t="s">
        <v>246</v>
      </c>
      <c r="AC17" s="11" t="s">
        <v>247</v>
      </c>
      <c r="AD17" s="6" t="s">
        <v>248</v>
      </c>
      <c r="AE17" s="4">
        <v>43878</v>
      </c>
      <c r="AF17" s="4">
        <v>43878</v>
      </c>
      <c r="AG17" s="6" t="s">
        <v>249</v>
      </c>
    </row>
    <row r="18" spans="1:33" x14ac:dyDescent="0.25">
      <c r="A18" s="3">
        <v>2019</v>
      </c>
      <c r="B18" s="4">
        <v>43678</v>
      </c>
      <c r="C18" s="4">
        <v>43708</v>
      </c>
      <c r="D18" s="5">
        <v>4</v>
      </c>
      <c r="E18" s="6" t="s">
        <v>202</v>
      </c>
      <c r="F18" s="12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327</v>
      </c>
      <c r="AA18" s="11" t="s">
        <v>338</v>
      </c>
      <c r="AB18" s="11" t="s">
        <v>246</v>
      </c>
      <c r="AC18" s="11" t="s">
        <v>247</v>
      </c>
      <c r="AD18" s="6" t="s">
        <v>248</v>
      </c>
      <c r="AE18" s="4">
        <v>43878</v>
      </c>
      <c r="AF18" s="4">
        <v>43878</v>
      </c>
      <c r="AG18" s="6" t="s">
        <v>249</v>
      </c>
    </row>
    <row r="19" spans="1:33" x14ac:dyDescent="0.25">
      <c r="A19" s="3">
        <v>2019</v>
      </c>
      <c r="B19" s="4">
        <v>43678</v>
      </c>
      <c r="C19" s="4">
        <v>43708</v>
      </c>
      <c r="D19" s="5">
        <v>4</v>
      </c>
      <c r="E19" s="6" t="s">
        <v>206</v>
      </c>
      <c r="F19" s="12" t="s">
        <v>272</v>
      </c>
      <c r="G19" s="6" t="s">
        <v>273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327</v>
      </c>
      <c r="AA19" s="11" t="s">
        <v>339</v>
      </c>
      <c r="AB19" s="11" t="s">
        <v>246</v>
      </c>
      <c r="AC19" s="11" t="s">
        <v>247</v>
      </c>
      <c r="AD19" s="6" t="s">
        <v>248</v>
      </c>
      <c r="AE19" s="4">
        <v>43878</v>
      </c>
      <c r="AF19" s="4">
        <v>43878</v>
      </c>
      <c r="AG19" s="6" t="s">
        <v>249</v>
      </c>
    </row>
    <row r="20" spans="1:33" x14ac:dyDescent="0.25">
      <c r="A20" s="3">
        <v>2019</v>
      </c>
      <c r="B20" s="4">
        <v>43678</v>
      </c>
      <c r="C20" s="4">
        <v>43708</v>
      </c>
      <c r="D20" s="5">
        <v>4</v>
      </c>
      <c r="E20" s="6" t="s">
        <v>207</v>
      </c>
      <c r="F20" s="12" t="s">
        <v>326</v>
      </c>
      <c r="G20" s="6" t="s">
        <v>295</v>
      </c>
      <c r="H20" s="6" t="s">
        <v>261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327</v>
      </c>
      <c r="AA20" s="11"/>
      <c r="AB20" s="11" t="s">
        <v>246</v>
      </c>
      <c r="AC20" s="11" t="s">
        <v>247</v>
      </c>
      <c r="AD20" s="6" t="s">
        <v>248</v>
      </c>
      <c r="AE20" s="4">
        <v>43878</v>
      </c>
      <c r="AF20" s="4">
        <v>43878</v>
      </c>
      <c r="AG20" s="6" t="s">
        <v>249</v>
      </c>
    </row>
    <row r="21" spans="1:33" x14ac:dyDescent="0.25">
      <c r="A21" s="3">
        <v>2019</v>
      </c>
      <c r="B21" s="4">
        <v>43678</v>
      </c>
      <c r="C21" s="4">
        <v>43708</v>
      </c>
      <c r="D21" s="5">
        <v>4</v>
      </c>
      <c r="E21" s="6" t="s">
        <v>208</v>
      </c>
      <c r="F21" s="12" t="s">
        <v>294</v>
      </c>
      <c r="G21" s="6" t="s">
        <v>295</v>
      </c>
      <c r="H21" s="6" t="s">
        <v>296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327</v>
      </c>
      <c r="AA21" s="11" t="s">
        <v>340</v>
      </c>
      <c r="AB21" s="11" t="s">
        <v>246</v>
      </c>
      <c r="AC21" s="11" t="s">
        <v>247</v>
      </c>
      <c r="AD21" s="6" t="s">
        <v>248</v>
      </c>
      <c r="AE21" s="4">
        <v>43878</v>
      </c>
      <c r="AF21" s="4">
        <v>43878</v>
      </c>
      <c r="AG21" s="6" t="s">
        <v>249</v>
      </c>
    </row>
    <row r="22" spans="1:33" x14ac:dyDescent="0.25">
      <c r="A22" s="3">
        <v>2019</v>
      </c>
      <c r="B22" s="4">
        <v>43678</v>
      </c>
      <c r="C22" s="4">
        <v>43708</v>
      </c>
      <c r="D22" s="5">
        <v>4</v>
      </c>
      <c r="E22" s="6" t="s">
        <v>209</v>
      </c>
      <c r="F22" s="12" t="s">
        <v>280</v>
      </c>
      <c r="G22" s="6" t="s">
        <v>182</v>
      </c>
      <c r="H22" s="6" t="s">
        <v>281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327</v>
      </c>
      <c r="AA22" s="11" t="s">
        <v>341</v>
      </c>
      <c r="AB22" s="11" t="s">
        <v>246</v>
      </c>
      <c r="AC22" s="11" t="s">
        <v>247</v>
      </c>
      <c r="AD22" s="6" t="s">
        <v>248</v>
      </c>
      <c r="AE22" s="4">
        <v>43878</v>
      </c>
      <c r="AF22" s="4">
        <v>43878</v>
      </c>
      <c r="AG22" s="6" t="s">
        <v>249</v>
      </c>
    </row>
    <row r="23" spans="1:33" x14ac:dyDescent="0.25">
      <c r="A23" s="3">
        <v>2019</v>
      </c>
      <c r="B23" s="4">
        <v>43678</v>
      </c>
      <c r="C23" s="4">
        <v>43708</v>
      </c>
      <c r="D23" s="5">
        <v>4</v>
      </c>
      <c r="E23" s="6" t="s">
        <v>286</v>
      </c>
      <c r="F23" s="12" t="s">
        <v>284</v>
      </c>
      <c r="G23" s="6" t="s">
        <v>285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327</v>
      </c>
      <c r="AA23" s="11" t="s">
        <v>342</v>
      </c>
      <c r="AB23" s="11" t="s">
        <v>246</v>
      </c>
      <c r="AC23" s="11" t="s">
        <v>247</v>
      </c>
      <c r="AD23" s="6" t="s">
        <v>248</v>
      </c>
      <c r="AE23" s="4">
        <v>43878</v>
      </c>
      <c r="AF23" s="4">
        <v>43878</v>
      </c>
      <c r="AG23" s="6" t="s">
        <v>249</v>
      </c>
    </row>
    <row r="24" spans="1:33" x14ac:dyDescent="0.25">
      <c r="A24" s="3">
        <v>2019</v>
      </c>
      <c r="B24" s="4">
        <v>43678</v>
      </c>
      <c r="C24" s="4">
        <v>43708</v>
      </c>
      <c r="D24" s="5">
        <v>4</v>
      </c>
      <c r="E24" s="6" t="s">
        <v>212</v>
      </c>
      <c r="F24" s="12" t="s">
        <v>282</v>
      </c>
      <c r="G24" s="6" t="s">
        <v>252</v>
      </c>
      <c r="H24" s="6" t="s">
        <v>283</v>
      </c>
      <c r="I24" s="6" t="s">
        <v>200</v>
      </c>
      <c r="J24" s="7">
        <v>43374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327</v>
      </c>
      <c r="AA24" s="11" t="s">
        <v>343</v>
      </c>
      <c r="AB24" s="11" t="s">
        <v>246</v>
      </c>
      <c r="AC24" s="11" t="s">
        <v>247</v>
      </c>
      <c r="AD24" s="6" t="s">
        <v>248</v>
      </c>
      <c r="AE24" s="4">
        <v>43878</v>
      </c>
      <c r="AF24" s="4">
        <v>43878</v>
      </c>
      <c r="AG24" s="6" t="s">
        <v>249</v>
      </c>
    </row>
    <row r="25" spans="1:33" x14ac:dyDescent="0.25">
      <c r="A25" s="3">
        <v>2019</v>
      </c>
      <c r="B25" s="4">
        <v>43678</v>
      </c>
      <c r="C25" s="4">
        <v>43708</v>
      </c>
      <c r="D25" s="5">
        <v>4</v>
      </c>
      <c r="E25" s="6" t="s">
        <v>213</v>
      </c>
      <c r="F25" s="12" t="s">
        <v>263</v>
      </c>
      <c r="G25" s="6" t="s">
        <v>261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327</v>
      </c>
      <c r="AA25" s="11" t="s">
        <v>344</v>
      </c>
      <c r="AB25" s="11" t="s">
        <v>246</v>
      </c>
      <c r="AC25" s="11" t="s">
        <v>247</v>
      </c>
      <c r="AD25" s="6" t="s">
        <v>248</v>
      </c>
      <c r="AE25" s="4">
        <v>43878</v>
      </c>
      <c r="AF25" s="4">
        <v>43878</v>
      </c>
      <c r="AG25" s="6" t="s">
        <v>249</v>
      </c>
    </row>
    <row r="26" spans="1:33" x14ac:dyDescent="0.25">
      <c r="A26" s="3">
        <v>2019</v>
      </c>
      <c r="B26" s="4">
        <v>43678</v>
      </c>
      <c r="C26" s="4">
        <v>43708</v>
      </c>
      <c r="D26" s="5">
        <v>4</v>
      </c>
      <c r="E26" s="6" t="s">
        <v>213</v>
      </c>
      <c r="F26" s="12" t="s">
        <v>267</v>
      </c>
      <c r="G26" s="6" t="s">
        <v>268</v>
      </c>
      <c r="H26" s="6" t="s">
        <v>253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327</v>
      </c>
      <c r="AA26" s="11" t="s">
        <v>345</v>
      </c>
      <c r="AB26" s="11" t="s">
        <v>246</v>
      </c>
      <c r="AC26" s="11" t="s">
        <v>247</v>
      </c>
      <c r="AD26" s="6" t="s">
        <v>248</v>
      </c>
      <c r="AE26" s="4">
        <v>43878</v>
      </c>
      <c r="AF26" s="4">
        <v>43878</v>
      </c>
      <c r="AG26" s="6" t="s">
        <v>249</v>
      </c>
    </row>
    <row r="27" spans="1:33" x14ac:dyDescent="0.25">
      <c r="A27" s="3">
        <v>2019</v>
      </c>
      <c r="B27" s="4">
        <v>43678</v>
      </c>
      <c r="C27" s="4">
        <v>43708</v>
      </c>
      <c r="D27" s="5">
        <v>4</v>
      </c>
      <c r="E27" s="6" t="s">
        <v>217</v>
      </c>
      <c r="F27" s="12" t="s">
        <v>297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327</v>
      </c>
      <c r="AA27" s="11" t="s">
        <v>346</v>
      </c>
      <c r="AB27" s="11" t="s">
        <v>246</v>
      </c>
      <c r="AC27" s="11" t="s">
        <v>247</v>
      </c>
      <c r="AD27" s="6" t="s">
        <v>248</v>
      </c>
      <c r="AE27" s="4">
        <v>43878</v>
      </c>
      <c r="AF27" s="4">
        <v>43878</v>
      </c>
      <c r="AG27" s="6" t="s">
        <v>249</v>
      </c>
    </row>
    <row r="28" spans="1:33" x14ac:dyDescent="0.25">
      <c r="A28" s="3">
        <v>2019</v>
      </c>
      <c r="B28" s="4">
        <v>43678</v>
      </c>
      <c r="C28" s="4">
        <v>43708</v>
      </c>
      <c r="D28" s="5">
        <v>4</v>
      </c>
      <c r="E28" s="6" t="s">
        <v>218</v>
      </c>
      <c r="F28" s="12" t="s">
        <v>320</v>
      </c>
      <c r="G28" s="6" t="s">
        <v>321</v>
      </c>
      <c r="H28" s="6" t="s">
        <v>322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327</v>
      </c>
      <c r="AA28" s="11" t="s">
        <v>347</v>
      </c>
      <c r="AB28" s="11" t="s">
        <v>246</v>
      </c>
      <c r="AC28" s="11" t="s">
        <v>247</v>
      </c>
      <c r="AD28" s="6" t="s">
        <v>248</v>
      </c>
      <c r="AE28" s="4">
        <v>43878</v>
      </c>
      <c r="AF28" s="4">
        <v>43878</v>
      </c>
      <c r="AG28" s="6" t="s">
        <v>249</v>
      </c>
    </row>
    <row r="29" spans="1:33" x14ac:dyDescent="0.25">
      <c r="A29" s="3">
        <v>2019</v>
      </c>
      <c r="B29" s="4">
        <v>43678</v>
      </c>
      <c r="C29" s="4">
        <v>43708</v>
      </c>
      <c r="D29" s="5">
        <v>5</v>
      </c>
      <c r="E29" s="6" t="s">
        <v>220</v>
      </c>
      <c r="F29" s="12" t="s">
        <v>277</v>
      </c>
      <c r="G29" s="6" t="s">
        <v>278</v>
      </c>
      <c r="H29" s="6" t="s">
        <v>279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327</v>
      </c>
      <c r="AA29" s="11" t="s">
        <v>348</v>
      </c>
      <c r="AB29" s="11" t="s">
        <v>246</v>
      </c>
      <c r="AC29" s="11" t="s">
        <v>247</v>
      </c>
      <c r="AD29" s="6" t="s">
        <v>248</v>
      </c>
      <c r="AE29" s="4">
        <v>43878</v>
      </c>
      <c r="AF29" s="4">
        <v>43878</v>
      </c>
      <c r="AG29" s="6" t="s">
        <v>249</v>
      </c>
    </row>
    <row r="30" spans="1:33" x14ac:dyDescent="0.25">
      <c r="A30" s="3">
        <v>2019</v>
      </c>
      <c r="B30" s="4">
        <v>43678</v>
      </c>
      <c r="C30" s="4">
        <v>43708</v>
      </c>
      <c r="D30" s="5">
        <v>5</v>
      </c>
      <c r="E30" s="6" t="s">
        <v>221</v>
      </c>
      <c r="F30" s="12" t="s">
        <v>315</v>
      </c>
      <c r="G30" s="6" t="s">
        <v>316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327</v>
      </c>
      <c r="AA30" s="11" t="s">
        <v>349</v>
      </c>
      <c r="AB30" s="11" t="s">
        <v>246</v>
      </c>
      <c r="AC30" s="11" t="s">
        <v>247</v>
      </c>
      <c r="AD30" s="6" t="s">
        <v>248</v>
      </c>
      <c r="AE30" s="4">
        <v>43878</v>
      </c>
      <c r="AF30" s="4">
        <v>43878</v>
      </c>
      <c r="AG30" s="6" t="s">
        <v>249</v>
      </c>
    </row>
    <row r="31" spans="1:33" x14ac:dyDescent="0.25">
      <c r="A31" s="3">
        <v>2019</v>
      </c>
      <c r="B31" s="4">
        <v>43678</v>
      </c>
      <c r="C31" s="4">
        <v>43708</v>
      </c>
      <c r="D31" s="5">
        <v>4</v>
      </c>
      <c r="E31" s="6" t="s">
        <v>222</v>
      </c>
      <c r="F31" s="12" t="s">
        <v>264</v>
      </c>
      <c r="G31" s="6" t="s">
        <v>265</v>
      </c>
      <c r="H31" s="6" t="s">
        <v>266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327</v>
      </c>
      <c r="AA31" s="11" t="s">
        <v>350</v>
      </c>
      <c r="AB31" s="11" t="s">
        <v>246</v>
      </c>
      <c r="AC31" s="11" t="s">
        <v>247</v>
      </c>
      <c r="AD31" s="6" t="s">
        <v>248</v>
      </c>
      <c r="AE31" s="4">
        <v>43878</v>
      </c>
      <c r="AF31" s="4">
        <v>43878</v>
      </c>
      <c r="AG31" s="6" t="s">
        <v>249</v>
      </c>
    </row>
    <row r="32" spans="1:33" x14ac:dyDescent="0.25">
      <c r="A32" s="3">
        <v>2019</v>
      </c>
      <c r="B32" s="4">
        <v>43678</v>
      </c>
      <c r="C32" s="4">
        <v>43708</v>
      </c>
      <c r="D32" s="5">
        <v>5</v>
      </c>
      <c r="E32" s="6" t="s">
        <v>223</v>
      </c>
      <c r="F32" s="12" t="s">
        <v>275</v>
      </c>
      <c r="G32" s="6" t="s">
        <v>204</v>
      </c>
      <c r="H32" s="6" t="s">
        <v>276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327</v>
      </c>
      <c r="AA32" s="11" t="s">
        <v>351</v>
      </c>
      <c r="AB32" s="11" t="s">
        <v>246</v>
      </c>
      <c r="AC32" s="11" t="s">
        <v>247</v>
      </c>
      <c r="AD32" s="6" t="s">
        <v>248</v>
      </c>
      <c r="AE32" s="4">
        <v>43878</v>
      </c>
      <c r="AF32" s="4">
        <v>43878</v>
      </c>
      <c r="AG32" s="6" t="s">
        <v>249</v>
      </c>
    </row>
    <row r="33" spans="1:33" ht="15" customHeight="1" x14ac:dyDescent="0.25">
      <c r="A33" s="3">
        <v>2019</v>
      </c>
      <c r="B33" s="4">
        <v>43678</v>
      </c>
      <c r="C33" s="4">
        <v>43708</v>
      </c>
      <c r="D33" s="5">
        <v>5</v>
      </c>
      <c r="E33" s="6" t="s">
        <v>223</v>
      </c>
      <c r="F33" s="12" t="s">
        <v>292</v>
      </c>
      <c r="G33" s="6" t="s">
        <v>281</v>
      </c>
      <c r="H33" s="6" t="s">
        <v>293</v>
      </c>
      <c r="I33" s="6" t="s">
        <v>190</v>
      </c>
      <c r="J33" s="7">
        <v>43374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327</v>
      </c>
      <c r="AA33" s="11" t="s">
        <v>352</v>
      </c>
      <c r="AB33" s="11"/>
      <c r="AC33" s="11"/>
      <c r="AD33" s="11"/>
      <c r="AE33" s="4">
        <v>43878</v>
      </c>
      <c r="AF33" s="4">
        <v>43878</v>
      </c>
      <c r="AG33" s="6" t="s">
        <v>249</v>
      </c>
    </row>
    <row r="34" spans="1:33" x14ac:dyDescent="0.25">
      <c r="A34" s="3">
        <v>2019</v>
      </c>
      <c r="B34" s="4">
        <v>43678</v>
      </c>
      <c r="C34" s="4">
        <v>43708</v>
      </c>
      <c r="D34" s="5">
        <v>5</v>
      </c>
      <c r="E34" s="6" t="s">
        <v>223</v>
      </c>
      <c r="F34" s="12" t="s">
        <v>305</v>
      </c>
      <c r="G34" s="6" t="s">
        <v>306</v>
      </c>
      <c r="H34" s="6" t="s">
        <v>307</v>
      </c>
      <c r="I34" s="6" t="s">
        <v>190</v>
      </c>
      <c r="J34" s="7">
        <v>43374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327</v>
      </c>
      <c r="AA34" s="11" t="s">
        <v>353</v>
      </c>
      <c r="AB34" s="13"/>
      <c r="AC34" s="13"/>
      <c r="AD34" s="13"/>
      <c r="AE34" s="4">
        <v>43878</v>
      </c>
      <c r="AF34" s="4">
        <v>43878</v>
      </c>
      <c r="AG34" s="6" t="s">
        <v>249</v>
      </c>
    </row>
    <row r="35" spans="1:33" x14ac:dyDescent="0.25">
      <c r="A35" s="3">
        <v>2019</v>
      </c>
      <c r="B35" s="4">
        <v>43678</v>
      </c>
      <c r="C35" s="4">
        <v>43708</v>
      </c>
      <c r="D35" s="5">
        <v>5</v>
      </c>
      <c r="E35" s="6" t="s">
        <v>223</v>
      </c>
      <c r="F35" s="12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327</v>
      </c>
      <c r="AA35" s="11"/>
      <c r="AB35" s="11" t="s">
        <v>246</v>
      </c>
      <c r="AC35" s="11" t="s">
        <v>247</v>
      </c>
      <c r="AD35" s="6" t="s">
        <v>248</v>
      </c>
      <c r="AE35" s="4">
        <v>43878</v>
      </c>
      <c r="AF35" s="4">
        <v>43878</v>
      </c>
      <c r="AG35" s="6" t="s">
        <v>249</v>
      </c>
    </row>
    <row r="36" spans="1:33" x14ac:dyDescent="0.25">
      <c r="A36" s="3">
        <v>2019</v>
      </c>
      <c r="B36" s="4">
        <v>43678</v>
      </c>
      <c r="C36" s="4">
        <v>43708</v>
      </c>
      <c r="D36" s="5">
        <v>4</v>
      </c>
      <c r="E36" s="6" t="s">
        <v>210</v>
      </c>
      <c r="F36" s="12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327</v>
      </c>
      <c r="AA36" s="11"/>
      <c r="AB36" s="11" t="s">
        <v>246</v>
      </c>
      <c r="AC36" s="11" t="s">
        <v>247</v>
      </c>
      <c r="AD36" s="6" t="s">
        <v>248</v>
      </c>
      <c r="AE36" s="4">
        <v>43878</v>
      </c>
      <c r="AF36" s="4">
        <v>43878</v>
      </c>
      <c r="AG36" s="6" t="s">
        <v>249</v>
      </c>
    </row>
    <row r="37" spans="1:33" x14ac:dyDescent="0.25">
      <c r="A37" s="3">
        <v>2019</v>
      </c>
      <c r="B37" s="4">
        <v>43678</v>
      </c>
      <c r="C37" s="4">
        <v>43708</v>
      </c>
      <c r="D37" s="5">
        <v>4</v>
      </c>
      <c r="E37" s="6" t="s">
        <v>230</v>
      </c>
      <c r="F37" s="12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327</v>
      </c>
      <c r="AA37" s="11"/>
      <c r="AB37" s="11" t="s">
        <v>246</v>
      </c>
      <c r="AC37" s="11" t="s">
        <v>247</v>
      </c>
      <c r="AD37" s="6" t="s">
        <v>248</v>
      </c>
      <c r="AE37" s="4">
        <v>43878</v>
      </c>
      <c r="AF37" s="4">
        <v>43878</v>
      </c>
      <c r="AG37" s="6" t="s">
        <v>249</v>
      </c>
    </row>
    <row r="38" spans="1:33" x14ac:dyDescent="0.25">
      <c r="A38" s="3">
        <v>2019</v>
      </c>
      <c r="B38" s="4">
        <v>43678</v>
      </c>
      <c r="C38" s="4">
        <v>43708</v>
      </c>
      <c r="D38" s="5">
        <v>4</v>
      </c>
      <c r="E38" s="6" t="s">
        <v>234</v>
      </c>
      <c r="F38" s="12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327</v>
      </c>
      <c r="AA38" s="11"/>
      <c r="AB38" s="11" t="s">
        <v>246</v>
      </c>
      <c r="AC38" s="11" t="s">
        <v>247</v>
      </c>
      <c r="AD38" s="6" t="s">
        <v>248</v>
      </c>
      <c r="AE38" s="4">
        <v>43878</v>
      </c>
      <c r="AF38" s="4">
        <v>43878</v>
      </c>
      <c r="AG38" s="6" t="s">
        <v>249</v>
      </c>
    </row>
    <row r="39" spans="1:33" x14ac:dyDescent="0.25">
      <c r="A39" s="3">
        <v>2019</v>
      </c>
      <c r="B39" s="4">
        <v>43678</v>
      </c>
      <c r="C39" s="4">
        <v>43708</v>
      </c>
      <c r="D39" s="5">
        <v>4</v>
      </c>
      <c r="E39" s="6" t="s">
        <v>239</v>
      </c>
      <c r="F39" s="12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327</v>
      </c>
      <c r="AA39" s="11"/>
      <c r="AB39" s="11" t="s">
        <v>246</v>
      </c>
      <c r="AC39" s="11" t="s">
        <v>247</v>
      </c>
      <c r="AD39" s="6" t="s">
        <v>248</v>
      </c>
      <c r="AE39" s="4">
        <v>43878</v>
      </c>
      <c r="AF39" s="4">
        <v>43878</v>
      </c>
      <c r="AG39" s="6" t="s">
        <v>249</v>
      </c>
    </row>
    <row r="40" spans="1:33" x14ac:dyDescent="0.25">
      <c r="A40" s="3">
        <v>2019</v>
      </c>
      <c r="B40" s="4">
        <v>43678</v>
      </c>
      <c r="C40" s="4">
        <v>43708</v>
      </c>
      <c r="D40" s="5">
        <v>4</v>
      </c>
      <c r="E40" s="6" t="s">
        <v>242</v>
      </c>
      <c r="F40" s="12" t="s">
        <v>308</v>
      </c>
      <c r="G40" s="6" t="s">
        <v>253</v>
      </c>
      <c r="H40" s="6" t="s">
        <v>309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327</v>
      </c>
      <c r="AA40" s="11" t="s">
        <v>354</v>
      </c>
      <c r="AB40" s="11" t="s">
        <v>246</v>
      </c>
      <c r="AC40" s="11" t="s">
        <v>247</v>
      </c>
      <c r="AD40" s="6" t="s">
        <v>248</v>
      </c>
      <c r="AE40" s="4">
        <v>43878</v>
      </c>
      <c r="AF40" s="4">
        <v>43878</v>
      </c>
      <c r="AG40" s="6" t="s">
        <v>249</v>
      </c>
    </row>
    <row r="41" spans="1:33" x14ac:dyDescent="0.25">
      <c r="A41" s="3">
        <v>2019</v>
      </c>
      <c r="B41" s="4">
        <v>43678</v>
      </c>
      <c r="C41" s="4">
        <v>43708</v>
      </c>
      <c r="D41" s="5">
        <v>3</v>
      </c>
      <c r="E41" s="6" t="s">
        <v>269</v>
      </c>
      <c r="F41" s="12" t="s">
        <v>270</v>
      </c>
      <c r="G41" s="6" t="s">
        <v>253</v>
      </c>
      <c r="H41" s="6" t="s">
        <v>271</v>
      </c>
      <c r="I41" s="6" t="s">
        <v>190</v>
      </c>
      <c r="J41" s="7">
        <v>43374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327</v>
      </c>
      <c r="AA41" s="11" t="s">
        <v>355</v>
      </c>
      <c r="AB41" s="11" t="s">
        <v>246</v>
      </c>
      <c r="AC41" s="11" t="s">
        <v>247</v>
      </c>
      <c r="AD41" s="6" t="s">
        <v>248</v>
      </c>
      <c r="AE41" s="4">
        <v>43878</v>
      </c>
      <c r="AF41" s="4">
        <v>43878</v>
      </c>
      <c r="AG41" s="6" t="s">
        <v>249</v>
      </c>
    </row>
    <row r="42" spans="1:33" x14ac:dyDescent="0.25">
      <c r="A42" s="3">
        <v>2019</v>
      </c>
      <c r="B42" s="4">
        <v>43678</v>
      </c>
      <c r="C42" s="4">
        <v>43708</v>
      </c>
      <c r="D42" s="5">
        <v>3</v>
      </c>
      <c r="E42" s="6" t="s">
        <v>287</v>
      </c>
      <c r="F42" s="12" t="s">
        <v>288</v>
      </c>
      <c r="G42" s="6" t="s">
        <v>204</v>
      </c>
      <c r="H42" s="6" t="s">
        <v>289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327</v>
      </c>
      <c r="AA42" s="11" t="s">
        <v>356</v>
      </c>
      <c r="AB42" s="11" t="s">
        <v>246</v>
      </c>
      <c r="AC42" s="11" t="s">
        <v>247</v>
      </c>
      <c r="AD42" s="6" t="s">
        <v>248</v>
      </c>
      <c r="AE42" s="4">
        <v>43878</v>
      </c>
      <c r="AF42" s="4">
        <v>43878</v>
      </c>
      <c r="AG42" s="6" t="s">
        <v>249</v>
      </c>
    </row>
    <row r="43" spans="1:33" x14ac:dyDescent="0.25">
      <c r="A43" s="3">
        <v>2019</v>
      </c>
      <c r="B43" s="4">
        <v>43678</v>
      </c>
      <c r="C43" s="4">
        <v>43708</v>
      </c>
      <c r="D43" s="5">
        <v>4</v>
      </c>
      <c r="E43" s="6" t="s">
        <v>201</v>
      </c>
      <c r="F43" s="12" t="s">
        <v>291</v>
      </c>
      <c r="G43" s="6" t="s">
        <v>290</v>
      </c>
      <c r="H43" s="6" t="s">
        <v>262</v>
      </c>
      <c r="I43" s="6" t="s">
        <v>193</v>
      </c>
      <c r="J43" s="7">
        <v>43374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327</v>
      </c>
      <c r="AA43" s="11" t="s">
        <v>357</v>
      </c>
      <c r="AB43" s="11" t="s">
        <v>246</v>
      </c>
      <c r="AC43" s="11" t="s">
        <v>247</v>
      </c>
      <c r="AD43" s="6" t="s">
        <v>248</v>
      </c>
      <c r="AE43" s="4">
        <v>43878</v>
      </c>
      <c r="AF43" s="4">
        <v>43878</v>
      </c>
      <c r="AG43" s="6" t="s">
        <v>249</v>
      </c>
    </row>
    <row r="44" spans="1:33" x14ac:dyDescent="0.25">
      <c r="A44" s="3">
        <v>2019</v>
      </c>
      <c r="B44" s="4">
        <v>43678</v>
      </c>
      <c r="C44" s="4">
        <v>43708</v>
      </c>
      <c r="D44" s="5">
        <v>4</v>
      </c>
      <c r="E44" s="6" t="s">
        <v>298</v>
      </c>
      <c r="F44" s="12" t="s">
        <v>299</v>
      </c>
      <c r="G44" s="6" t="s">
        <v>295</v>
      </c>
      <c r="H44" s="6" t="s">
        <v>300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327</v>
      </c>
      <c r="AA44" s="11" t="s">
        <v>358</v>
      </c>
      <c r="AB44" s="11" t="s">
        <v>246</v>
      </c>
      <c r="AC44" s="11" t="s">
        <v>247</v>
      </c>
      <c r="AD44" s="6" t="s">
        <v>248</v>
      </c>
      <c r="AE44" s="4">
        <v>43878</v>
      </c>
      <c r="AF44" s="4">
        <v>43878</v>
      </c>
      <c r="AG44" s="6" t="s">
        <v>249</v>
      </c>
    </row>
    <row r="45" spans="1:33" x14ac:dyDescent="0.25">
      <c r="A45" s="3">
        <v>2019</v>
      </c>
      <c r="B45" s="4">
        <v>43678</v>
      </c>
      <c r="C45" s="4">
        <v>43708</v>
      </c>
      <c r="D45" s="5">
        <v>2</v>
      </c>
      <c r="E45" s="6" t="s">
        <v>302</v>
      </c>
      <c r="F45" s="12" t="s">
        <v>301</v>
      </c>
      <c r="G45" s="6" t="s">
        <v>184</v>
      </c>
      <c r="H45" s="6" t="s">
        <v>184</v>
      </c>
      <c r="I45" s="6" t="s">
        <v>190</v>
      </c>
      <c r="J45" s="7">
        <v>43374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327</v>
      </c>
      <c r="AA45" s="11" t="s">
        <v>359</v>
      </c>
      <c r="AB45" s="11" t="s">
        <v>246</v>
      </c>
      <c r="AC45" s="11" t="s">
        <v>247</v>
      </c>
      <c r="AD45" s="6" t="s">
        <v>248</v>
      </c>
      <c r="AE45" s="4">
        <v>43878</v>
      </c>
      <c r="AF45" s="4">
        <v>43878</v>
      </c>
      <c r="AG45" s="6" t="s">
        <v>249</v>
      </c>
    </row>
    <row r="46" spans="1:33" x14ac:dyDescent="0.25">
      <c r="A46" s="3">
        <v>2019</v>
      </c>
      <c r="B46" s="4">
        <v>43678</v>
      </c>
      <c r="C46" s="4">
        <v>43708</v>
      </c>
      <c r="D46" s="5">
        <v>3</v>
      </c>
      <c r="E46" s="6" t="s">
        <v>317</v>
      </c>
      <c r="F46" s="12" t="s">
        <v>185</v>
      </c>
      <c r="G46" s="6" t="s">
        <v>318</v>
      </c>
      <c r="H46" s="6" t="s">
        <v>319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327</v>
      </c>
      <c r="AA46" s="11" t="s">
        <v>360</v>
      </c>
      <c r="AB46" s="11" t="s">
        <v>246</v>
      </c>
      <c r="AC46" s="11" t="s">
        <v>247</v>
      </c>
      <c r="AD46" s="6" t="s">
        <v>248</v>
      </c>
      <c r="AE46" s="4">
        <v>43878</v>
      </c>
      <c r="AF46" s="4">
        <v>43878</v>
      </c>
      <c r="AG46" s="6" t="s">
        <v>249</v>
      </c>
    </row>
    <row r="47" spans="1:33" x14ac:dyDescent="0.25">
      <c r="A47" s="3">
        <v>2019</v>
      </c>
      <c r="B47" s="4">
        <v>43678</v>
      </c>
      <c r="C47" s="4">
        <v>43708</v>
      </c>
      <c r="D47" s="5">
        <v>3</v>
      </c>
      <c r="E47" s="6" t="s">
        <v>323</v>
      </c>
      <c r="F47" s="12" t="s">
        <v>324</v>
      </c>
      <c r="G47" s="6" t="s">
        <v>325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327</v>
      </c>
      <c r="AA47" s="11" t="s">
        <v>361</v>
      </c>
      <c r="AB47" s="11" t="s">
        <v>246</v>
      </c>
      <c r="AC47" s="11" t="s">
        <v>247</v>
      </c>
      <c r="AD47" s="6" t="s">
        <v>248</v>
      </c>
      <c r="AE47" s="4">
        <v>43878</v>
      </c>
      <c r="AF47" s="4">
        <v>43878</v>
      </c>
      <c r="AG47" s="6" t="s">
        <v>249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AB8" r:id="rId2"/>
    <hyperlink ref="AB10:AB40" r:id="rId3" display="http://www.cegaipslp.org.mx/webcegaip2018N2.nsf/nombre_de_la_vista/A081ADA5A17ECECE8625830900750BEB/$File/TITULO+PROFESIONAL.pdf"/>
    <hyperlink ref="AB9" r:id="rId4"/>
    <hyperlink ref="AC8" r:id="rId5"/>
    <hyperlink ref="AC9:AC40" r:id="rId6" display="http://www.cegaipslp.org.mx/webcegaip2018N2.nsf/nombre_de_la_vista/149A5BB20560730786258309007549B9/$File/CEDULA.pdf"/>
    <hyperlink ref="AB41" r:id="rId7"/>
    <hyperlink ref="AB42" r:id="rId8"/>
    <hyperlink ref="AB43" r:id="rId9"/>
    <hyperlink ref="AB44" r:id="rId10"/>
    <hyperlink ref="AB45" r:id="rId11"/>
    <hyperlink ref="AB46" r:id="rId12"/>
    <hyperlink ref="AB47" r:id="rId13"/>
    <hyperlink ref="AC41" r:id="rId14"/>
    <hyperlink ref="AC42" r:id="rId15"/>
    <hyperlink ref="AC43" r:id="rId16"/>
    <hyperlink ref="AC44" r:id="rId17"/>
    <hyperlink ref="AC45" r:id="rId18"/>
    <hyperlink ref="AC46" r:id="rId19"/>
    <hyperlink ref="AC47" r:id="rId20"/>
    <hyperlink ref="Z9:Z47" r:id="rId21" display="admonlagunillas18.21@gmail.com"/>
  </hyperlinks>
  <pageMargins left="0.7" right="0.7" top="0.75" bottom="0.75" header="0.3" footer="0.3"/>
  <pageSetup scale="10" orientation="portrait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cp:lastPrinted>2020-02-05T17:48:08Z</cp:lastPrinted>
  <dcterms:created xsi:type="dcterms:W3CDTF">2018-09-07T15:51:09Z</dcterms:created>
  <dcterms:modified xsi:type="dcterms:W3CDTF">2020-02-17T18:15:26Z</dcterms:modified>
</cp:coreProperties>
</file>