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<sst xmlns="http://schemas.openxmlformats.org/spreadsheetml/2006/main" count="306" uniqueCount="223">
  <si>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</si>
  <si>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</si>
  <si>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</si>
  <si>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</si>
  <si>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</si>
  <si>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</si>
  <si>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</si>
  <si>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</si>
  <si>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</si>
  <si>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</si>
  <si>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</si>
  <si>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</si>
  <si>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</si>
  <si>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</si>
  <si>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</si>
  <si>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</si>
  <si>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</si>
  <si>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</si>
  <si>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</si>
  <si>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</si>
  <si>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</si>
  <si>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</si>
  <si>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</si>
  <si>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</si>
  <si>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</si>
  <si>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</si>
  <si>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</si>
  <si>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</si>
  <si>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</si>
  <si>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</si>
  <si>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</si>
  <si>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</si>
  <si>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</si>
  <si>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</si>
  <si>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</si>
  <si>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</si>
  <si>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</si>
  <si>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</si>
  <si>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</si>
  <si>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</si>
  <si>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</si>
  <si>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</si>
  <si>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</si>
  <si>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</si>
  <si>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</si>
  <si>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</si>
  <si>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</si>
  <si>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</si>
  <si>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</si>
  <si>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</si>
  <si>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</si>
  <si>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</si>
  <si>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</si>
  <si>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</si>
  <si>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</si>
  <si>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</si>
  <si>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</si>
  <si>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</si>
  <si>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</si>
  <si>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</si>
  <si>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</si>
  <si>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</si>
  <si>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</si>
  <si>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</si>
  <si>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</si>
  <si>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</si>
  <si>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</si>
  <si>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</si>
  <si>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</si>
  <si>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</si>
  <si>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</si>
  <si>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</si>
  <si>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</si>
  <si>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</si>
  <si>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</si>
  <si>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</si>
  <si>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</si>
  <si>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</si>
  <si>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</si>
  <si>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</si>
  <si>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</si>
  <si>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</si>
  <si>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</si>
  <si>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</si>
  <si>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</si>
  <si>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</si>
  <si>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</si>
  <si>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</si>
  <si>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</si>
  <si>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</si>
  <si>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</si>
  <si>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</si>
  <si>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</si>
  <si>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</si>
  <si>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</si>
  <si>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</si>
  <si>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</si>
  <si>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</si>
  <si>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</si>
  <si>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</si>
  <si>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</si>
  <si>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</si>
  <si>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</si>
  <si>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</si>
  <si>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</si>
  <si>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</si>
  <si>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</si>
  <si>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</si>
  <si>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</si>
  <si>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</si>
  <si>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</si>
  <si>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</si>
  <si>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</si>
  <si>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</si>
  <si>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</si>
  <si>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</si>
  <si>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</si>
  <si>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</si>
  <si>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</si>
  <si>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</si>
  <si>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</si>
  <si>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</si>
  <si>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</si>
  <si>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</si>
  <si>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</si>
  <si>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</si>
  <si>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</si>
  <si>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</si>
  <si>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</si>
  <si>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</si>
  <si>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</si>
  <si>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</si>
  <si>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</si>
  <si>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</si>
  <si>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</si>
  <si>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</si>
  <si>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</si>
  <si>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</si>
  <si>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</si>
  <si>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</si>
  <si>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</si>
  <si>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</si>
  <si>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</si>
  <si>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</si>
  <si>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</si>
  <si>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</si>
  <si>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</si>
  <si>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</si>
  <si>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</si>
  <si>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</si>
  <si>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</si>
  <si>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</si>
  <si>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</si>
  <si>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</si>
  <si>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</si>
  <si>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</si>
  <si>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</si>
  <si>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</si>
  <si>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</si>
  <si>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</si>
  <si>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</si>
  <si>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</si>
  <si>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</si>
  <si>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</si>
  <si>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</si>
  <si>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</si>
  <si>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</si>
  <si>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</si>
  <si>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</si>
  <si>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</si>
  <si>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</si>
  <si>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</si>
  <si>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</si>
  <si>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</si>
  <si>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</si>
  <si>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</si>
  <si>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</si>
  <si>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</si>
  <si>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</si>
  <si>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</si>
  <si>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</si>
  <si>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</si>
  <si>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ESCONTRÍA</t>
  </si>
  <si>
    <t>Sin número</t>
  </si>
  <si>
    <t>TEQUISQUIAPAN</t>
  </si>
  <si>
    <t>SAN LUIS POTOSÍ</t>
  </si>
  <si>
    <t xml:space="preserve">San Luis Potosí </t>
  </si>
  <si>
    <t>01 444 1985000</t>
  </si>
  <si>
    <t>No aplica</t>
  </si>
  <si>
    <t>01 444 8115115</t>
  </si>
  <si>
    <t xml:space="preserve">No aplica </t>
  </si>
  <si>
    <t xml:space="preserve">9:00 a 15:00 </t>
  </si>
  <si>
    <t>transparencia.unidad@cedhslp.org.mx</t>
  </si>
  <si>
    <t>http://www.infomexslp.mx/InfomexSLP/</t>
  </si>
  <si>
    <t xml:space="preserve">Unidad de Transparencia </t>
  </si>
  <si>
    <t xml:space="preserve">GALEANA </t>
  </si>
  <si>
    <t xml:space="preserve">CENTRO </t>
  </si>
  <si>
    <t>CIUDAD VALLES</t>
  </si>
  <si>
    <t xml:space="preserve">CIUDAD VALLES </t>
  </si>
  <si>
    <t>01 481 3822108</t>
  </si>
  <si>
    <t>01 481 3816746</t>
  </si>
  <si>
    <t>segundavisitaduria@cedhslp.org.mx</t>
  </si>
  <si>
    <t xml:space="preserve">INSURGENTES </t>
  </si>
  <si>
    <t xml:space="preserve">MATEHUALA </t>
  </si>
  <si>
    <t>01 (488) 88 201 87</t>
  </si>
  <si>
    <t>01 (488) 88 203 84</t>
  </si>
  <si>
    <t>cuarta.visitaduria@cedhslp.org.mx</t>
  </si>
  <si>
    <t>MOCTEZUMA</t>
  </si>
  <si>
    <t>FRACC. PRADOS DE MOCTEZUMA</t>
  </si>
  <si>
    <t>CD. FERNANDEZ</t>
  </si>
  <si>
    <t>01 (487) 106 14 93</t>
  </si>
  <si>
    <t>derechoshumanos@cedhslp.org.mx</t>
  </si>
  <si>
    <t>CARRETERA NACIONAL MÉXICO LAREDO</t>
  </si>
  <si>
    <t>ALTOS</t>
  </si>
  <si>
    <t>SAN RAFAEL</t>
  </si>
  <si>
    <t xml:space="preserve">TAMAZUNCHALE </t>
  </si>
  <si>
    <t>01 (483) 362 09 33</t>
  </si>
  <si>
    <t>José Alfredo</t>
  </si>
  <si>
    <t>Solis</t>
  </si>
  <si>
    <t>Ramírez</t>
  </si>
  <si>
    <t>Titular de la Unidad de Transparencia</t>
  </si>
  <si>
    <t xml:space="preserve">Titular </t>
  </si>
  <si>
    <t>La consulta de las solicitudes pueden realizarse a traves del Sistema INFOMEX, en este sitio encotrara un apartado que refiere lo siguiente "Consulta aquí las solicitudes de información, y sus respuestas, que han realizado otras personas a través del Sistema de Información Electrónica Infomex", donde deberá seleccionar como Ente Obligado a la Comisión Estatal de Derechos Humanos y el periodo del cual se desee conocer las solicitudes recibidasdas y sus respuestas.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</si>
</sst>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0" fontId="0" fillId="3" borderId="0" xfId="0" applyFill="1" applyBorder="1" applyProtection="1"/>
    <xf numFmtId="0" fontId="3" fillId="0" borderId="0" xfId="0" applyFont="1" applyProtection="1"/>
    <xf numFmtId="0" fontId="4" fillId="3" borderId="0" xfId="1" applyFill="1"/>
    <xf numFmtId="0" fontId="4" fillId="3" borderId="0" xfId="1" applyProtection="1"/>
    <xf numFmtId="14" fontId="4" fillId="3" borderId="0" xfId="1" applyNumberFormat="1" applyFill="1" applyProtection="1"/>
    <xf numFmtId="14" fontId="0" fillId="0" borderId="0" xfId="0" applyNumberFormat="1" applyProtection="1"/>
    <xf numFmtId="0" fontId="0" fillId="3" borderId="0" xfId="0" applyFont="1" applyFill="1" applyBorder="1" applyProtection="1"/>
    <xf numFmtId="0" fontId="5" fillId="3" borderId="0" xfId="0" applyFont="1" applyFill="1" applyBorder="1" applyProtection="1"/>
    <xf numFmtId="0" fontId="0" fillId="3" borderId="0" xfId="0" applyFill="1" applyBorder="1" applyAlignment="1" applyProtection="1">
      <alignment horizontal="left"/>
    </xf>
    <xf numFmtId="0" fontId="0" fillId="0" borderId="0" xfId="0" applyAlignment="1" applyProtection="1">
      <alignment horizontal="left" vertical="top"/>
    </xf>
    <xf numFmtId="0" fontId="5" fillId="0" borderId="0" xfId="0" applyFont="1" applyProtection="1"/>
    <xf numFmtId="0" fontId="0" fillId="0" borderId="0" xfId="0"/>
    <xf numFmtId="0" fontId="0" fillId="0" borderId="0" xfId="0" applyAlignment="1" applyProtection="1">
      <alignment wrapText="1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a2/Desktop/EScitrorio%202/Alf/TRANSPARENCIA%20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nfomexslp.mx/InfomexSLP/" TargetMode="External"/><Relationship Id="rId3" Type="http://schemas.openxmlformats.org/officeDocument/2006/relationships/hyperlink" Target="mailto:cuarta.visitaduria@cedhslp.org.mx" TargetMode="External"/><Relationship Id="rId7" Type="http://schemas.openxmlformats.org/officeDocument/2006/relationships/hyperlink" Target="http://www.infomexslp.mx/InfomexSLP/" TargetMode="External"/><Relationship Id="rId2" Type="http://schemas.openxmlformats.org/officeDocument/2006/relationships/hyperlink" Target="mailto:segundavisitaduria@cedhslp.org.mx" TargetMode="External"/><Relationship Id="rId1" Type="http://schemas.openxmlformats.org/officeDocument/2006/relationships/hyperlink" Target="mailto:derechoshumanos@cedhslp.org.mx" TargetMode="External"/><Relationship Id="rId6" Type="http://schemas.openxmlformats.org/officeDocument/2006/relationships/hyperlink" Target="http://www.infomexslp.mx/InfomexSLP/" TargetMode="External"/><Relationship Id="rId5" Type="http://schemas.openxmlformats.org/officeDocument/2006/relationships/hyperlink" Target="mailto:transparencia.unidad@cedhslp.org.mx" TargetMode="External"/><Relationship Id="rId10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derechoshumanos@cedhslp.org.mx" TargetMode="External"/><Relationship Id="rId9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A6" zoomScale="89" zoomScaleNormal="89" workbookViewId="0">
      <selection activeCell="AB8" sqref="AB8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6.85546875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3.75" customHeight="1" x14ac:dyDescent="0.25">
      <c r="A8">
        <v>2019</v>
      </c>
      <c r="B8" s="3">
        <v>43556</v>
      </c>
      <c r="C8" s="3">
        <v>43585</v>
      </c>
      <c r="D8" s="4" t="s">
        <v>81</v>
      </c>
      <c r="E8" s="4" t="s">
        <v>182</v>
      </c>
      <c r="F8" s="5">
        <v>405</v>
      </c>
      <c r="G8" s="4" t="s">
        <v>183</v>
      </c>
      <c r="H8" s="4" t="s">
        <v>102</v>
      </c>
      <c r="I8" s="6" t="s">
        <v>184</v>
      </c>
      <c r="J8" s="4">
        <v>1</v>
      </c>
      <c r="K8" s="6" t="s">
        <v>185</v>
      </c>
      <c r="L8" s="4">
        <v>28</v>
      </c>
      <c r="M8" s="6" t="s">
        <v>185</v>
      </c>
      <c r="N8" s="4">
        <v>24</v>
      </c>
      <c r="O8" s="6" t="s">
        <v>186</v>
      </c>
      <c r="P8" s="4">
        <v>78250</v>
      </c>
      <c r="Q8" s="7" t="s">
        <v>187</v>
      </c>
      <c r="R8" s="4" t="s">
        <v>188</v>
      </c>
      <c r="S8" s="6" t="s">
        <v>189</v>
      </c>
      <c r="T8" s="4" t="s">
        <v>190</v>
      </c>
      <c r="U8" s="6" t="s">
        <v>191</v>
      </c>
      <c r="V8" s="8" t="s">
        <v>192</v>
      </c>
      <c r="W8" s="4" t="s">
        <v>190</v>
      </c>
      <c r="X8" s="19"/>
      <c r="Y8" s="4">
        <v>1</v>
      </c>
      <c r="Z8" s="19" t="s">
        <v>193</v>
      </c>
      <c r="AA8" s="4" t="s">
        <v>194</v>
      </c>
      <c r="AB8" s="3">
        <v>43556</v>
      </c>
      <c r="AC8" s="3">
        <v>43585</v>
      </c>
      <c r="AD8" s="18" t="s">
        <v>222</v>
      </c>
    </row>
    <row r="9" spans="1:30" ht="135" x14ac:dyDescent="0.25">
      <c r="A9" s="17">
        <v>2019</v>
      </c>
      <c r="B9" s="3">
        <v>43556</v>
      </c>
      <c r="C9" s="3">
        <v>43585</v>
      </c>
      <c r="D9" s="4" t="s">
        <v>81</v>
      </c>
      <c r="E9" s="12" t="s">
        <v>195</v>
      </c>
      <c r="F9" s="5">
        <v>435</v>
      </c>
      <c r="G9" s="4" t="s">
        <v>183</v>
      </c>
      <c r="H9" s="4" t="s">
        <v>106</v>
      </c>
      <c r="I9" s="12" t="s">
        <v>196</v>
      </c>
      <c r="J9" s="4">
        <v>1</v>
      </c>
      <c r="K9" s="12" t="s">
        <v>197</v>
      </c>
      <c r="L9" s="4">
        <v>13</v>
      </c>
      <c r="M9" s="12" t="s">
        <v>198</v>
      </c>
      <c r="N9" s="4">
        <v>24</v>
      </c>
      <c r="O9" s="12" t="s">
        <v>186</v>
      </c>
      <c r="P9" s="4">
        <v>79000</v>
      </c>
      <c r="Q9" s="7" t="s">
        <v>199</v>
      </c>
      <c r="R9" s="4" t="s">
        <v>188</v>
      </c>
      <c r="S9" s="12" t="s">
        <v>200</v>
      </c>
      <c r="T9" s="4" t="s">
        <v>190</v>
      </c>
      <c r="U9" s="13" t="s">
        <v>191</v>
      </c>
      <c r="V9" s="9" t="s">
        <v>201</v>
      </c>
      <c r="W9" s="4" t="s">
        <v>190</v>
      </c>
      <c r="X9" s="19"/>
      <c r="Y9" s="4">
        <v>1</v>
      </c>
      <c r="Z9" s="19" t="s">
        <v>193</v>
      </c>
      <c r="AA9" s="4" t="s">
        <v>194</v>
      </c>
      <c r="AB9" s="3">
        <v>43556</v>
      </c>
      <c r="AC9" s="3">
        <v>43585</v>
      </c>
      <c r="AD9" s="18" t="s">
        <v>222</v>
      </c>
    </row>
    <row r="10" spans="1:30" ht="135" x14ac:dyDescent="0.25">
      <c r="A10" s="17">
        <v>2019</v>
      </c>
      <c r="B10" s="3">
        <v>43556</v>
      </c>
      <c r="C10" s="3">
        <v>43585</v>
      </c>
      <c r="D10" s="4" t="s">
        <v>81</v>
      </c>
      <c r="E10" s="12" t="s">
        <v>202</v>
      </c>
      <c r="F10" s="5">
        <v>204</v>
      </c>
      <c r="G10" s="4" t="s">
        <v>183</v>
      </c>
      <c r="H10" s="4" t="s">
        <v>106</v>
      </c>
      <c r="I10" s="12" t="s">
        <v>196</v>
      </c>
      <c r="J10" s="4">
        <v>1</v>
      </c>
      <c r="K10" s="12" t="s">
        <v>203</v>
      </c>
      <c r="L10" s="4">
        <v>20</v>
      </c>
      <c r="M10" s="12" t="s">
        <v>203</v>
      </c>
      <c r="N10" s="4">
        <v>24</v>
      </c>
      <c r="O10" s="12" t="s">
        <v>186</v>
      </c>
      <c r="P10" s="4">
        <v>78700</v>
      </c>
      <c r="Q10" s="7" t="s">
        <v>204</v>
      </c>
      <c r="R10" s="4" t="s">
        <v>188</v>
      </c>
      <c r="S10" s="7" t="s">
        <v>205</v>
      </c>
      <c r="T10" s="4" t="s">
        <v>190</v>
      </c>
      <c r="U10" s="13" t="s">
        <v>191</v>
      </c>
      <c r="V10" s="9" t="s">
        <v>206</v>
      </c>
      <c r="W10" s="4" t="s">
        <v>190</v>
      </c>
      <c r="X10" s="19"/>
      <c r="Y10" s="4">
        <v>1</v>
      </c>
      <c r="Z10" s="19" t="s">
        <v>193</v>
      </c>
      <c r="AA10" s="4" t="s">
        <v>194</v>
      </c>
      <c r="AB10" s="3">
        <v>43556</v>
      </c>
      <c r="AC10" s="3">
        <v>43585</v>
      </c>
      <c r="AD10" s="18" t="s">
        <v>222</v>
      </c>
    </row>
    <row r="11" spans="1:30" ht="135" x14ac:dyDescent="0.25">
      <c r="A11" s="17">
        <v>2019</v>
      </c>
      <c r="B11" s="3">
        <v>43556</v>
      </c>
      <c r="C11" s="3">
        <v>43585</v>
      </c>
      <c r="D11" s="4" t="s">
        <v>81</v>
      </c>
      <c r="E11" s="12" t="s">
        <v>207</v>
      </c>
      <c r="F11" s="14">
        <v>203</v>
      </c>
      <c r="G11" s="4" t="s">
        <v>183</v>
      </c>
      <c r="H11" s="4" t="s">
        <v>106</v>
      </c>
      <c r="I11" s="12" t="s">
        <v>208</v>
      </c>
      <c r="J11" s="4">
        <v>1</v>
      </c>
      <c r="K11" s="12" t="s">
        <v>209</v>
      </c>
      <c r="L11" s="6">
        <v>11</v>
      </c>
      <c r="M11" s="12" t="s">
        <v>209</v>
      </c>
      <c r="N11" s="4">
        <v>24</v>
      </c>
      <c r="O11" s="12" t="s">
        <v>186</v>
      </c>
      <c r="P11" s="4">
        <v>78615</v>
      </c>
      <c r="Q11" s="7" t="s">
        <v>210</v>
      </c>
      <c r="R11" s="4" t="s">
        <v>188</v>
      </c>
      <c r="S11" s="15">
        <v>14871124702</v>
      </c>
      <c r="T11" s="4" t="s">
        <v>190</v>
      </c>
      <c r="U11" s="13" t="s">
        <v>191</v>
      </c>
      <c r="V11" s="9" t="s">
        <v>211</v>
      </c>
      <c r="W11" s="4" t="s">
        <v>190</v>
      </c>
      <c r="X11" s="19"/>
      <c r="Y11" s="4">
        <v>1</v>
      </c>
      <c r="Z11" s="19" t="s">
        <v>193</v>
      </c>
      <c r="AA11" s="4" t="s">
        <v>194</v>
      </c>
      <c r="AB11" s="3">
        <v>43556</v>
      </c>
      <c r="AC11" s="3">
        <v>43585</v>
      </c>
      <c r="AD11" s="18" t="s">
        <v>222</v>
      </c>
    </row>
    <row r="12" spans="1:30" ht="135" x14ac:dyDescent="0.25">
      <c r="A12" s="17">
        <v>2019</v>
      </c>
      <c r="B12" s="3">
        <v>43556</v>
      </c>
      <c r="C12" s="3">
        <v>43585</v>
      </c>
      <c r="D12" s="4" t="s">
        <v>75</v>
      </c>
      <c r="E12" s="13" t="s">
        <v>212</v>
      </c>
      <c r="F12" s="14">
        <v>4</v>
      </c>
      <c r="G12" s="16" t="s">
        <v>213</v>
      </c>
      <c r="H12" s="4" t="s">
        <v>102</v>
      </c>
      <c r="I12" s="12" t="s">
        <v>214</v>
      </c>
      <c r="J12" s="4">
        <v>1</v>
      </c>
      <c r="K12" s="12" t="s">
        <v>215</v>
      </c>
      <c r="L12" s="4">
        <v>37</v>
      </c>
      <c r="M12" s="12" t="s">
        <v>215</v>
      </c>
      <c r="N12" s="4">
        <v>24</v>
      </c>
      <c r="O12" s="12" t="s">
        <v>186</v>
      </c>
      <c r="P12" s="4">
        <v>79960</v>
      </c>
      <c r="Q12" s="7" t="s">
        <v>216</v>
      </c>
      <c r="R12" s="4" t="s">
        <v>188</v>
      </c>
      <c r="S12" s="15">
        <v>18002639955</v>
      </c>
      <c r="T12" s="4" t="s">
        <v>190</v>
      </c>
      <c r="U12" s="13" t="s">
        <v>191</v>
      </c>
      <c r="V12" s="9" t="s">
        <v>211</v>
      </c>
      <c r="W12" s="4" t="s">
        <v>190</v>
      </c>
      <c r="X12" s="19"/>
      <c r="Y12" s="4">
        <v>1</v>
      </c>
      <c r="Z12" s="19" t="s">
        <v>193</v>
      </c>
      <c r="AA12" s="4" t="s">
        <v>194</v>
      </c>
      <c r="AB12" s="3">
        <v>43556</v>
      </c>
      <c r="AC12" s="3">
        <v>43585</v>
      </c>
      <c r="AD12" s="18" t="s">
        <v>222</v>
      </c>
    </row>
    <row r="13" spans="1:30" x14ac:dyDescent="0.25">
      <c r="B13" s="3"/>
      <c r="C13" s="3"/>
      <c r="D13" s="4"/>
      <c r="E13" s="4"/>
      <c r="F13" s="5"/>
      <c r="G13" s="4"/>
      <c r="H13" s="4"/>
      <c r="I13" s="6"/>
      <c r="J13" s="4"/>
      <c r="K13" s="6"/>
      <c r="L13" s="4"/>
      <c r="M13" s="6"/>
      <c r="N13" s="4"/>
      <c r="O13" s="6"/>
      <c r="P13" s="4"/>
      <c r="Q13" s="7"/>
      <c r="R13" s="4"/>
      <c r="S13" s="6"/>
      <c r="T13" s="4"/>
      <c r="U13" s="6"/>
      <c r="V13" s="8"/>
      <c r="W13" s="4"/>
      <c r="X13" s="9"/>
      <c r="Y13" s="4"/>
      <c r="Z13" s="10"/>
      <c r="AA13" s="4"/>
      <c r="AB13" s="11"/>
      <c r="AC13" s="11"/>
      <c r="AD13" s="4"/>
    </row>
    <row r="14" spans="1:30" x14ac:dyDescent="0.25">
      <c r="B14" s="3"/>
      <c r="C14" s="3"/>
      <c r="D14" s="4"/>
      <c r="E14" s="12"/>
      <c r="F14" s="5"/>
      <c r="G14" s="4"/>
      <c r="H14" s="4"/>
      <c r="I14" s="12"/>
      <c r="J14" s="4"/>
      <c r="K14" s="12"/>
      <c r="L14" s="4"/>
      <c r="M14" s="12"/>
      <c r="N14" s="4"/>
      <c r="O14" s="12"/>
      <c r="P14" s="4"/>
      <c r="Q14" s="7"/>
      <c r="R14" s="4"/>
      <c r="S14" s="12"/>
      <c r="T14" s="4"/>
      <c r="U14" s="13"/>
      <c r="V14" s="9"/>
      <c r="W14" s="4"/>
      <c r="X14" s="9"/>
      <c r="Y14" s="4"/>
      <c r="Z14" s="10"/>
      <c r="AA14" s="4"/>
      <c r="AB14" s="11"/>
      <c r="AC14" s="11"/>
      <c r="AD14" s="4"/>
    </row>
    <row r="15" spans="1:30" x14ac:dyDescent="0.25">
      <c r="B15" s="3"/>
      <c r="C15" s="3"/>
      <c r="D15" s="4"/>
      <c r="E15" s="12"/>
      <c r="F15" s="5"/>
      <c r="G15" s="4"/>
      <c r="H15" s="4"/>
      <c r="I15" s="12"/>
      <c r="J15" s="4"/>
      <c r="K15" s="12"/>
      <c r="L15" s="4"/>
      <c r="M15" s="12"/>
      <c r="N15" s="4"/>
      <c r="O15" s="12"/>
      <c r="P15" s="4"/>
      <c r="Q15" s="7"/>
      <c r="R15" s="4"/>
      <c r="S15" s="7"/>
      <c r="T15" s="4"/>
      <c r="U15" s="13"/>
      <c r="V15" s="9"/>
      <c r="W15" s="4"/>
      <c r="X15" s="9"/>
      <c r="Y15" s="4"/>
      <c r="Z15" s="10"/>
      <c r="AA15" s="4"/>
      <c r="AB15" s="11"/>
      <c r="AC15" s="11"/>
      <c r="AD15" s="4"/>
    </row>
    <row r="16" spans="1:30" x14ac:dyDescent="0.25">
      <c r="B16" s="3"/>
      <c r="C16" s="3"/>
      <c r="D16" s="4"/>
      <c r="E16" s="12"/>
      <c r="F16" s="14"/>
      <c r="G16" s="4"/>
      <c r="H16" s="4"/>
      <c r="I16" s="12"/>
      <c r="J16" s="4"/>
      <c r="K16" s="12"/>
      <c r="L16" s="4"/>
      <c r="M16" s="12"/>
      <c r="N16" s="4"/>
      <c r="O16" s="12"/>
      <c r="P16" s="4"/>
      <c r="Q16" s="7"/>
      <c r="R16" s="4"/>
      <c r="S16" s="15"/>
      <c r="T16" s="4"/>
      <c r="U16" s="13"/>
      <c r="V16" s="9"/>
      <c r="W16" s="4"/>
      <c r="X16" s="9"/>
      <c r="Y16" s="4"/>
      <c r="Z16" s="10"/>
      <c r="AA16" s="4"/>
      <c r="AB16" s="11"/>
      <c r="AC16" s="11"/>
      <c r="AD16" s="4"/>
    </row>
    <row r="17" spans="2:30" x14ac:dyDescent="0.25">
      <c r="B17" s="3"/>
      <c r="C17" s="3"/>
      <c r="D17" s="4"/>
      <c r="E17" s="13"/>
      <c r="F17" s="14"/>
      <c r="G17" s="16"/>
      <c r="H17" s="4"/>
      <c r="I17" s="12"/>
      <c r="J17" s="4"/>
      <c r="K17" s="12"/>
      <c r="L17" s="4"/>
      <c r="M17" s="12"/>
      <c r="N17" s="4"/>
      <c r="O17" s="12"/>
      <c r="P17" s="4"/>
      <c r="Q17" s="7"/>
      <c r="R17" s="4"/>
      <c r="S17" s="15"/>
      <c r="T17" s="4"/>
      <c r="U17" s="13"/>
      <c r="V17" s="9"/>
      <c r="W17" s="4"/>
      <c r="X17" s="9"/>
      <c r="Y17" s="4"/>
      <c r="Z17" s="10"/>
      <c r="AA17" s="4"/>
      <c r="AB17" s="11"/>
      <c r="AC17" s="11"/>
      <c r="AD17" s="4"/>
    </row>
    <row r="18" spans="2:30" x14ac:dyDescent="0.25">
      <c r="B18" s="3"/>
      <c r="C18" s="3"/>
      <c r="D18" s="4"/>
      <c r="E18" s="4"/>
      <c r="F18" s="5"/>
      <c r="G18" s="4"/>
      <c r="H18" s="4"/>
      <c r="I18" s="6"/>
      <c r="J18" s="4"/>
      <c r="K18" s="6"/>
      <c r="L18" s="4"/>
      <c r="M18" s="6"/>
      <c r="N18" s="4"/>
      <c r="O18" s="6"/>
      <c r="P18" s="4"/>
      <c r="Q18" s="7"/>
      <c r="R18" s="4"/>
      <c r="S18" s="6"/>
      <c r="T18" s="4"/>
      <c r="U18" s="6"/>
      <c r="V18" s="8"/>
      <c r="W18" s="4"/>
      <c r="X18" s="9"/>
      <c r="Y18" s="4"/>
      <c r="Z18" s="10"/>
      <c r="AA18" s="4"/>
      <c r="AB18" s="11"/>
      <c r="AC18" s="11"/>
      <c r="AD18" s="4"/>
    </row>
    <row r="19" spans="2:30" x14ac:dyDescent="0.25">
      <c r="B19" s="3"/>
      <c r="C19" s="3"/>
      <c r="D19" s="4"/>
      <c r="E19" s="12"/>
      <c r="F19" s="5"/>
      <c r="G19" s="4"/>
      <c r="H19" s="4"/>
      <c r="I19" s="12"/>
      <c r="J19" s="4"/>
      <c r="K19" s="12"/>
      <c r="L19" s="4"/>
      <c r="M19" s="12"/>
      <c r="N19" s="4"/>
      <c r="O19" s="12"/>
      <c r="P19" s="4"/>
      <c r="Q19" s="7"/>
      <c r="R19" s="4"/>
      <c r="S19" s="12"/>
      <c r="T19" s="4"/>
      <c r="U19" s="13"/>
      <c r="V19" s="9"/>
      <c r="W19" s="4"/>
      <c r="X19" s="9"/>
      <c r="Y19" s="4"/>
      <c r="Z19" s="10"/>
      <c r="AA19" s="4"/>
      <c r="AB19" s="11"/>
      <c r="AC19" s="11"/>
      <c r="AD19" s="4"/>
    </row>
    <row r="20" spans="2:30" x14ac:dyDescent="0.25">
      <c r="B20" s="3"/>
      <c r="C20" s="3"/>
      <c r="D20" s="4"/>
      <c r="E20" s="12"/>
      <c r="F20" s="5"/>
      <c r="G20" s="4"/>
      <c r="H20" s="4"/>
      <c r="I20" s="12"/>
      <c r="J20" s="4"/>
      <c r="K20" s="12"/>
      <c r="L20" s="4"/>
      <c r="M20" s="12"/>
      <c r="N20" s="4"/>
      <c r="O20" s="12"/>
      <c r="P20" s="4"/>
      <c r="Q20" s="7"/>
      <c r="R20" s="4"/>
      <c r="S20" s="7"/>
      <c r="T20" s="4"/>
      <c r="U20" s="13"/>
      <c r="V20" s="9"/>
      <c r="W20" s="4"/>
      <c r="X20" s="9"/>
      <c r="Y20" s="4"/>
      <c r="Z20" s="10"/>
      <c r="AA20" s="4"/>
      <c r="AB20" s="11"/>
      <c r="AC20" s="11"/>
      <c r="AD20" s="4"/>
    </row>
    <row r="21" spans="2:30" x14ac:dyDescent="0.25">
      <c r="B21" s="3"/>
      <c r="C21" s="3"/>
      <c r="D21" s="4"/>
      <c r="E21" s="12"/>
      <c r="F21" s="14"/>
      <c r="G21" s="4"/>
      <c r="H21" s="4"/>
      <c r="I21" s="12"/>
      <c r="J21" s="4"/>
      <c r="K21" s="12"/>
      <c r="L21" s="4"/>
      <c r="M21" s="12"/>
      <c r="N21" s="4"/>
      <c r="O21" s="12"/>
      <c r="P21" s="4"/>
      <c r="Q21" s="7"/>
      <c r="R21" s="4"/>
      <c r="S21" s="15"/>
      <c r="T21" s="4"/>
      <c r="U21" s="13"/>
      <c r="V21" s="9"/>
      <c r="W21" s="4"/>
      <c r="X21" s="9"/>
      <c r="Y21" s="4"/>
      <c r="Z21" s="10"/>
      <c r="AA21" s="4"/>
      <c r="AB21" s="11"/>
      <c r="AC21" s="11"/>
      <c r="AD21" s="4"/>
    </row>
    <row r="22" spans="2:30" x14ac:dyDescent="0.25">
      <c r="B22" s="3"/>
      <c r="C22" s="3"/>
      <c r="D22" s="4"/>
      <c r="E22" s="13"/>
      <c r="F22" s="14"/>
      <c r="G22" s="16"/>
      <c r="H22" s="4"/>
      <c r="I22" s="12"/>
      <c r="J22" s="4"/>
      <c r="K22" s="12"/>
      <c r="L22" s="4"/>
      <c r="M22" s="12"/>
      <c r="N22" s="4"/>
      <c r="O22" s="12"/>
      <c r="P22" s="4"/>
      <c r="Q22" s="7"/>
      <c r="R22" s="4"/>
      <c r="S22" s="15"/>
      <c r="T22" s="4"/>
      <c r="U22" s="13"/>
      <c r="V22" s="9"/>
      <c r="W22" s="4"/>
      <c r="X22" s="9"/>
      <c r="Y22" s="4"/>
      <c r="Z22" s="10"/>
      <c r="AA22" s="4"/>
      <c r="AB22" s="11"/>
      <c r="AC22" s="11"/>
      <c r="AD2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3:D201">
      <formula1>Hidden_13</formula1>
    </dataValidation>
    <dataValidation type="list" allowBlank="1" showErrorMessage="1" sqref="H23:H201">
      <formula1>Hidden_27</formula1>
    </dataValidation>
    <dataValidation type="list" allowBlank="1" showErrorMessage="1" sqref="O23:O201">
      <formula1>Hidden_314</formula1>
    </dataValidation>
    <dataValidation type="list" allowBlank="1" showInputMessage="1" showErrorMessage="1" sqref="D8:D22">
      <formula1>hidden1</formula1>
    </dataValidation>
    <dataValidation type="list" allowBlank="1" showInputMessage="1" showErrorMessage="1" sqref="H8:H22">
      <formula1>hidden2</formula1>
    </dataValidation>
  </dataValidations>
  <hyperlinks>
    <hyperlink ref="V11" r:id="rId1" display="mailto:derechoshumanos@cedhslp.org.mx"/>
    <hyperlink ref="V9" r:id="rId2"/>
    <hyperlink ref="V10" r:id="rId3" display="mailto:cuarta.visitaduria@cedhslp.org.mx"/>
    <hyperlink ref="V12" r:id="rId4" display="mailto:derechoshumanos@cedhslp.org.mx"/>
    <hyperlink ref="V8" r:id="rId5"/>
    <hyperlink ref="Z8" r:id="rId6"/>
    <hyperlink ref="Z9" r:id="rId7"/>
    <hyperlink ref="Z10" r:id="rId8"/>
    <hyperlink ref="Z11" r:id="rId9"/>
    <hyperlink ref="Z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217</v>
      </c>
      <c r="C4" t="s">
        <v>218</v>
      </c>
      <c r="D4" t="s">
        <v>219</v>
      </c>
      <c r="E4" t="s">
        <v>220</v>
      </c>
      <c r="F4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2019-01-08T15:58:00Z</dcterms:created>
  <dcterms:modified xsi:type="dcterms:W3CDTF">2019-05-03T17:40:44Z</dcterms:modified>
</cp:coreProperties>
</file>