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TRANSPARENCIA\2019\SEPTIEMBRE\"/>
    </mc:Choice>
  </mc:AlternateContent>
  <xr:revisionPtr revIDLastSave="0" documentId="13_ncr:1_{D225B83F-E425-42C7-9FB1-6C7AE24032D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<sst xmlns="http://schemas.openxmlformats.org/spreadsheetml/2006/main" count="80" uniqueCount="64">
  <si>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</si>
  <si>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</si>
  <si>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</si>
  <si>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</si>
  <si>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</si>
  <si>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</si>
  <si>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</si>
  <si>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</si>
  <si>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</si>
  <si>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</si>
  <si>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</si>
  <si>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</si>
  <si>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</si>
  <si>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</si>
  <si>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</si>
  <si>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</si>
  <si>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</si>
  <si>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</si>
  <si>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</si>
  <si>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</si>
  <si>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</si>
  <si>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</si>
  <si>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</si>
  <si>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</si>
  <si>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</si>
  <si>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</si>
  <si>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</si>
  <si>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</si>
  <si>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</si>
  <si>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</si>
  <si>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</si>
  <si>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</si>
  <si>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</si>
  <si>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</si>
  <si>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</si>
  <si>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</si>
  <si>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</si>
  <si>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</si>
  <si>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</si>
  <si>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</si>
  <si>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</si>
  <si>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</si>
  <si>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</si>
  <si>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</si>
  <si>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</si>
  <si>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</si>
  <si>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</si>
  <si>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</si>
  <si>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</si>
  <si>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</si>
  <si>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</si>
  <si>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</si>
  <si>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</si>
  <si>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</si>
  <si>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</si>
  <si>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</si>
  <si>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</si>
  <si>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</si>
  <si>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</si>
  <si>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</si>
  <si>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SECRETARÍA, CONTRALORÍA, TRANSPARENCIA</t>
  </si>
  <si>
    <t>NO SE GENERÓ INFORMACIÓN</t>
  </si>
  <si>
    <t>http://www.cegaipslp.org.mx/HV2019Tres.nsf/nombre_de_la_vista/AD39EF349D2DDFDA86258470005B0D2A/$File/05.pdf</t>
  </si>
  <si>
    <t>http://www.cegaipslp.org.mx/HV2019Tres.nsf/nombre_de_la_vista/A0E884EAAA7AA82686258470005B2085/$File/06.pdf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</si>
</sst>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14" fontId="4" fillId="5" borderId="0" xfId="0" applyNumberFormat="1" applyFont="1" applyFill="1" applyAlignment="1">
      <alignment vertical="center" wrapText="1"/>
    </xf>
    <xf numFmtId="14" fontId="0" fillId="4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61FE115A-8897-4DB4-B3FA-3AFD00EF0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34FBD11-DC09-4F5B-AFE5-BB3EA5D3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DB7AEAF-6C09-442C-A2BE-D1AD5B8C4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3AE1A052-FEB2-45A7-91E1-E24B8D2C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F4CA9B9-50D5-46E9-BFB4-7E87D2E55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1C3E5CE-2CE3-4F7A-9822-AA80225A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87552B1-8A29-4193-9D76-DC75748E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91F18A8-6D44-42CA-A9F9-38FF5D64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4655C3D8-0F01-4F64-8EC4-66EE4D1B0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1BC1F9D-AB8B-4A8D-A293-330CA830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C670D8F-C620-4D56-862C-209AB176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479CC6E-87B6-4B37-997A-A967F49FF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F5291E5-4C55-4A93-AE0F-27E22F08B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4B8C751-646D-466A-8D65-20E636CAB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92FED6E-6D12-4873-A2CD-EBEACD72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48278264-DA1D-479F-BE26-E98A9D4FB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BB88C5B-895F-4A7B-AC7D-0F192209E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56598CB-A69D-4A37-A7C7-1D12FBEC5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A6C8772-F71D-4C0F-83BF-1C4B8C0F2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C2F24F8-1664-4C22-B650-A7BED8CF8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A0E884EAAA7AA82686258470005B2085/$File/06.pdf" TargetMode="External"/><Relationship Id="rId1" Type="http://schemas.openxmlformats.org/officeDocument/2006/relationships/hyperlink" Target="http://www.cegaipslp.org.mx/HV2019Tres.nsf/nombre_de_la_vista/AD39EF349D2DDFDA86258470005B0D2A/$File/05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N8" sqref="N8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2019</v>
      </c>
      <c r="B8" s="2">
        <v>43709</v>
      </c>
      <c r="C8" s="2">
        <v>43738</v>
      </c>
      <c r="D8" s="4">
        <v>5</v>
      </c>
      <c r="E8" s="2">
        <v>43692</v>
      </c>
      <c r="F8" s="4">
        <v>1182619</v>
      </c>
      <c r="G8">
        <v>0</v>
      </c>
      <c r="H8" t="s">
        <v>60</v>
      </c>
      <c r="I8" s="11" t="s">
        <v>61</v>
      </c>
      <c r="J8" t="s">
        <v>53</v>
      </c>
      <c r="K8" s="5" t="s">
        <v>56</v>
      </c>
      <c r="L8" s="3" t="s">
        <v>62</v>
      </c>
      <c r="M8" s="7" t="s">
        <v>59</v>
      </c>
      <c r="N8" s="9">
        <v>43747</v>
      </c>
      <c r="O8" s="10">
        <v>43747</v>
      </c>
      <c r="P8" s="6"/>
      <c r="Q8" s="6"/>
    </row>
    <row r="9" spans="1:17" ht="15" customHeight="1" x14ac:dyDescent="0.25">
      <c r="A9" s="12">
        <v>2019</v>
      </c>
      <c r="B9" s="2">
        <v>43709</v>
      </c>
      <c r="C9" s="2">
        <v>43738</v>
      </c>
      <c r="D9" s="12">
        <v>6</v>
      </c>
      <c r="E9" s="2">
        <v>43700</v>
      </c>
      <c r="F9" s="12">
        <v>1222519</v>
      </c>
      <c r="G9" s="12">
        <v>0</v>
      </c>
      <c r="H9" s="12" t="s">
        <v>60</v>
      </c>
      <c r="I9" s="12" t="s">
        <v>61</v>
      </c>
      <c r="J9" s="12" t="s">
        <v>53</v>
      </c>
      <c r="K9" s="12" t="s">
        <v>56</v>
      </c>
      <c r="L9" s="3" t="s">
        <v>63</v>
      </c>
      <c r="M9" s="7" t="s">
        <v>59</v>
      </c>
      <c r="N9" s="9">
        <v>43747</v>
      </c>
      <c r="O9" s="10">
        <v>43747</v>
      </c>
      <c r="P9" s="8"/>
      <c r="Q9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201" xr:uid="{00000000-0002-0000-0000-000000000000}">
      <formula1>Hidden_18</formula1>
    </dataValidation>
    <dataValidation type="list" allowBlank="1" showErrorMessage="1" sqref="J11:J201 J8:J9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5BE9766-2B84-4802-A8F9-005EB201C26E}"/>
    <hyperlink ref="L9" r:id="rId2" xr:uid="{77842358-FB17-44D2-8685-6B84AACEB15C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2019-10-09T19:30:23Z</dcterms:modified>
</cp:coreProperties>
</file>