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OMAR\XXXIV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  <definedName name="Hidden_448">[1]Hidden_4!$A$1:$A$3</definedName>
    <definedName name="Hidden_549">[1]Hidden_5!$A$1:$A$2</definedName>
  </definedNames>
  <calcPr calcId="152511"/>
</workbook>
</file>

<file path=xl/sharedStrings.xml><?xml version="1.0" encoding="utf-8"?>
<sst xmlns="http://schemas.openxmlformats.org/spreadsheetml/2006/main" count="256" uniqueCount="155">
  <si>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</si>
  <si>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</si>
  <si>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</si>
  <si>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</si>
  <si>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</si>
  <si>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</si>
  <si>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</si>
  <si>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</si>
  <si>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</si>
  <si>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</si>
  <si>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</si>
  <si>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</si>
  <si>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</si>
  <si>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</si>
  <si>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</si>
  <si>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</si>
  <si>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</si>
  <si>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</si>
  <si>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</si>
  <si>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</si>
  <si>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</si>
  <si>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</si>
  <si>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</si>
  <si>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</si>
  <si>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</si>
  <si>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</si>
  <si>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</si>
  <si>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</si>
  <si>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</si>
  <si>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</si>
  <si>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</si>
  <si>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</si>
  <si>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</si>
  <si>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</si>
  <si>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</si>
  <si>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</si>
  <si>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</si>
  <si>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</si>
  <si>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</si>
  <si>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</si>
  <si>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</si>
  <si>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</si>
  <si>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</si>
  <si>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</si>
  <si>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</si>
  <si>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</si>
  <si>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</si>
  <si>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</si>
  <si>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</si>
  <si>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</si>
  <si>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</si>
  <si>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</si>
  <si>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</si>
  <si>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</si>
  <si>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</si>
  <si>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</si>
  <si>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</si>
  <si>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</si>
  <si>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</si>
  <si>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</si>
  <si>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</si>
  <si>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</si>
  <si>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</si>
  <si>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</si>
  <si>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</si>
  <si>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</si>
  <si>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</si>
  <si>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</si>
  <si>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</si>
  <si>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</si>
  <si>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</si>
  <si>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</si>
  <si>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</si>
  <si>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</si>
  <si>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</si>
  <si>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</si>
  <si>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</si>
  <si>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</si>
  <si>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</si>
  <si>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</si>
  <si>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</si>
  <si>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</si>
  <si>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</si>
  <si>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</si>
  <si>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</si>
  <si>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</si>
  <si>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</si>
  <si>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</si>
  <si>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</si>
  <si>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</si>
  <si>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</si>
  <si>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</si>
  <si>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</si>
  <si>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</si>
  <si>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</si>
  <si>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</si>
  <si>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</si>
  <si>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</si>
  <si>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</si>
  <si>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</si>
  <si>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</si>
  <si>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</si>
  <si>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</si>
  <si>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</si>
  <si>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</si>
  <si>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</si>
  <si>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</si>
  <si>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</si>
  <si>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</si>
  <si>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</si>
  <si>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</si>
  <si>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</si>
  <si>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</si>
  <si>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</si>
  <si>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</si>
  <si>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</si>
  <si>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</si>
  <si>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</si>
  <si>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</si>
  <si>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</si>
  <si>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</si>
  <si>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</si>
  <si>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</si>
  <si>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</si>
  <si>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</si>
  <si>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</si>
  <si>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</si>
  <si>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</si>
  <si>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</si>
  <si>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</si>
  <si>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</si>
  <si>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</si>
  <si>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</si>
  <si>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</si>
  <si>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</si>
  <si>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</si>
  <si>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</si>
  <si>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</si>
  <si>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</si>
  <si>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</si>
  <si>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</si>
  <si>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</si>
  <si>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</si>
  <si>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</si>
  <si>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</si>
  <si>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</si>
  <si>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</si>
  <si>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</si>
  <si>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</si>
  <si>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</si>
  <si>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</si>
  <si>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GENERO LA INFORMACIÓN</t>
  </si>
  <si>
    <t>DESARROLLO SOCIAL</t>
  </si>
  <si>
    <t xml:space="preserve">   
http://www.cegaipslp.org.mx/HV2019.nsf/nombre_de_la_vista/74101D63686762D98625837B006E5EC5/$File/Santiago.pdf</t>
  </si>
  <si>
    <t>EN EL MES DE MARZO NO SE REALIZÓ LA FIRMA DE NINGUN CONTRATO, DEBIDO A QUE SE ESTA MANEJANDO LA PLANEACIÓN ACERCA DE LAS PRIORIDADES QUE TENDRÁ EL RECURSO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</si>
</sst>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44" fontId="0" fillId="0" borderId="0" xfId="0" applyNumberFormat="1"/>
    <xf numFmtId="0" fontId="0" fillId="0" borderId="0" xfId="0"/>
    <xf numFmtId="0" fontId="4" fillId="0" borderId="0" xfId="2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5" fillId="0" borderId="0" xfId="0" applyFont="1"/>
    <xf numFmtId="0" fontId="5" fillId="0" borderId="0" xfId="0" applyFont="1" applyAlignment="1">
      <alignment wrapText="1"/>
    </xf>
    <xf numFmtId="8" fontId="0" fillId="0" borderId="0" xfId="0" applyNumberFormat="1" applyAlignment="1">
      <alignment wrapText="1"/>
    </xf>
    <xf numFmtId="8" fontId="0" fillId="0" borderId="0" xfId="0" applyNumberFormat="1"/>
    <xf numFmtId="0" fontId="0" fillId="0" borderId="0" xfId="0"/>
    <xf numFmtId="0" fontId="0" fillId="0" borderId="0" xfId="0" applyFill="1" applyBorder="1"/>
    <xf numFmtId="8" fontId="0" fillId="0" borderId="0" xfId="1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2" xfId="0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TRANSPARENCIA%202018/Formatos_Omar/XXXIVA/LTAIPSLP84XXXIVA-no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municipalslp.gob.mx/Transparencia/Municipios/_SALINAS/Art%C3%ADculo%2020.%20fracc.%20II/PROGRAMAS%20OPERATIVOS%20ANUALES%20SECTORIALES/POA%20SIDESORE%20JULIO%202018.pdf" TargetMode="External"/><Relationship Id="rId1" Type="http://schemas.openxmlformats.org/officeDocument/2006/relationships/hyperlink" Target="http://www.transparenciamunicipalslp.gob.mx/Transparencia/Municipios/_SALINAS/Art%C3%ADculo%2020.%20fracc.%20II/PROGRAMAS%20OPERATIVOS%20ANUALES%20SECTORIALES/POA%20SIDESORE%20JULIO%20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3"/>
  <sheetViews>
    <sheetView tabSelected="1" topLeftCell="A2" zoomScale="70" zoomScaleNormal="7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6.85546875" customWidth="1"/>
  </cols>
  <sheetData>
    <row r="1" spans="1:55" hidden="1" x14ac:dyDescent="0.25">
      <c r="A1" t="s">
        <v>0</v>
      </c>
    </row>
    <row r="2" spans="1:5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5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55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5" ht="201.75" customHeight="1" x14ac:dyDescent="0.25">
      <c r="A8">
        <v>2019</v>
      </c>
      <c r="B8" s="8">
        <v>43525</v>
      </c>
      <c r="C8" s="8">
        <v>43555</v>
      </c>
      <c r="D8" t="s">
        <v>110</v>
      </c>
      <c r="E8" t="s">
        <v>111</v>
      </c>
      <c r="F8" s="3" t="s">
        <v>150</v>
      </c>
      <c r="G8" s="3" t="s">
        <v>150</v>
      </c>
      <c r="H8" s="3" t="s">
        <v>153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153</v>
      </c>
      <c r="AF8" s="3" t="s">
        <v>153</v>
      </c>
      <c r="AG8" s="3" t="s">
        <v>150</v>
      </c>
      <c r="AH8" s="3" t="s">
        <v>150</v>
      </c>
      <c r="AI8" s="3">
        <v>1</v>
      </c>
      <c r="AJ8" s="3" t="s">
        <v>150</v>
      </c>
      <c r="AK8" s="3" t="s">
        <v>150</v>
      </c>
      <c r="AL8" s="3" t="s">
        <v>150</v>
      </c>
      <c r="AM8" s="3" t="s">
        <v>153</v>
      </c>
      <c r="AN8" s="3" t="s">
        <v>153</v>
      </c>
      <c r="AO8" s="3" t="s">
        <v>153</v>
      </c>
      <c r="AP8" s="3" t="s">
        <v>150</v>
      </c>
      <c r="AQ8" s="17" t="s">
        <v>152</v>
      </c>
      <c r="AR8" s="8">
        <v>43556</v>
      </c>
      <c r="AS8" s="9">
        <v>43525</v>
      </c>
      <c r="AT8" s="19" t="s">
        <v>154</v>
      </c>
      <c r="AU8" s="17"/>
      <c r="AV8" s="17"/>
      <c r="AW8" s="17"/>
      <c r="AX8" s="17"/>
      <c r="AY8" s="17"/>
      <c r="AZ8" s="3"/>
      <c r="BA8" s="3"/>
      <c r="BB8" s="3"/>
      <c r="BC8" s="3"/>
    </row>
    <row r="9" spans="1:55" x14ac:dyDescent="0.25">
      <c r="A9" s="14"/>
      <c r="B9" s="8"/>
      <c r="C9" s="8"/>
      <c r="D9" s="14"/>
      <c r="E9" s="14"/>
      <c r="F9" s="3"/>
      <c r="G9" s="11"/>
      <c r="I9" s="4"/>
      <c r="K9" s="3"/>
      <c r="L9" s="15"/>
      <c r="M9" s="3"/>
      <c r="N9" s="3"/>
      <c r="O9" s="3"/>
      <c r="P9" s="3"/>
      <c r="Q9" s="3"/>
      <c r="R9" s="3"/>
      <c r="S9" s="9"/>
      <c r="T9" s="13"/>
      <c r="U9" s="13"/>
      <c r="V9" s="12"/>
      <c r="W9" s="3"/>
      <c r="X9" s="3"/>
      <c r="Y9" s="3"/>
      <c r="Z9" s="3"/>
      <c r="AA9" s="4"/>
      <c r="AC9" s="9"/>
      <c r="AD9" s="8"/>
      <c r="AG9" s="14"/>
      <c r="AH9" s="14"/>
      <c r="AJ9" s="14"/>
      <c r="AK9" s="14"/>
      <c r="AL9" s="14"/>
      <c r="AM9" s="7"/>
      <c r="AN9" s="7"/>
      <c r="AQ9" s="14"/>
      <c r="AR9" s="8"/>
      <c r="AS9" s="8"/>
    </row>
    <row r="10" spans="1:55" x14ac:dyDescent="0.25">
      <c r="A10" s="14"/>
      <c r="B10" s="8"/>
      <c r="C10" s="8"/>
      <c r="D10" s="14"/>
      <c r="E10" s="14"/>
      <c r="F10" s="3"/>
      <c r="G10" s="11"/>
      <c r="I10" s="4"/>
      <c r="K10" s="3"/>
      <c r="L10" s="15"/>
      <c r="M10" s="3"/>
      <c r="N10" s="3"/>
      <c r="O10" s="3"/>
      <c r="P10" s="3"/>
      <c r="Q10" s="3"/>
      <c r="R10" s="3"/>
      <c r="S10" s="9"/>
      <c r="T10" s="13"/>
      <c r="U10" s="13"/>
      <c r="V10" s="12"/>
      <c r="W10" s="3"/>
      <c r="X10" s="3"/>
      <c r="Y10" s="3"/>
      <c r="Z10" s="3"/>
      <c r="AA10" s="4"/>
      <c r="AC10" s="9"/>
      <c r="AD10" s="8"/>
      <c r="AG10" s="14"/>
      <c r="AH10" s="14"/>
      <c r="AJ10" s="14"/>
      <c r="AK10" s="14"/>
      <c r="AL10" s="14"/>
      <c r="AM10" s="7"/>
      <c r="AN10" s="7"/>
      <c r="AQ10" s="14"/>
      <c r="AR10" s="8"/>
      <c r="AS10" s="8"/>
    </row>
    <row r="11" spans="1:55" x14ac:dyDescent="0.25">
      <c r="A11" s="14"/>
      <c r="B11" s="8"/>
      <c r="C11" s="8"/>
      <c r="D11" s="14"/>
      <c r="E11" s="14"/>
      <c r="F11" s="3"/>
      <c r="G11" s="11"/>
      <c r="I11" s="4"/>
      <c r="K11" s="3"/>
      <c r="L11" s="15"/>
      <c r="M11" s="3"/>
      <c r="N11" s="3"/>
      <c r="O11" s="3"/>
      <c r="P11" s="3"/>
      <c r="Q11" s="3"/>
      <c r="R11" s="3"/>
      <c r="S11" s="8"/>
      <c r="T11" s="13"/>
      <c r="U11" s="13"/>
      <c r="V11" s="12"/>
      <c r="W11" s="3"/>
      <c r="X11" s="3"/>
      <c r="Y11" s="3"/>
      <c r="Z11" s="3"/>
      <c r="AA11" s="4"/>
      <c r="AC11" s="8"/>
      <c r="AD11" s="8"/>
      <c r="AG11" s="14"/>
      <c r="AH11" s="14"/>
      <c r="AJ11" s="14"/>
      <c r="AK11" s="14"/>
      <c r="AL11" s="14"/>
      <c r="AM11" s="7"/>
      <c r="AN11" s="7"/>
      <c r="AQ11" s="14"/>
      <c r="AR11" s="8"/>
      <c r="AS11" s="8"/>
    </row>
    <row r="12" spans="1:55" x14ac:dyDescent="0.25">
      <c r="A12" s="14"/>
      <c r="B12" s="8"/>
      <c r="C12" s="8"/>
      <c r="D12" s="14"/>
      <c r="E12" s="14"/>
      <c r="F12" s="3"/>
      <c r="G12" s="11"/>
      <c r="I12" s="4"/>
      <c r="K12" s="3"/>
      <c r="L12" s="15"/>
      <c r="M12" s="3"/>
      <c r="N12" s="3"/>
      <c r="O12" s="3"/>
      <c r="P12" s="3"/>
      <c r="Q12" s="3"/>
      <c r="R12" s="3"/>
      <c r="S12" s="8"/>
      <c r="T12" s="13"/>
      <c r="U12" s="13"/>
      <c r="V12" s="12"/>
      <c r="W12" s="3"/>
      <c r="X12" s="3"/>
      <c r="Y12" s="3"/>
      <c r="Z12" s="3"/>
      <c r="AA12" s="4"/>
      <c r="AC12" s="8"/>
      <c r="AD12" s="8"/>
      <c r="AG12" s="14"/>
      <c r="AH12" s="14"/>
      <c r="AJ12" s="14"/>
      <c r="AK12" s="14"/>
      <c r="AL12" s="14"/>
      <c r="AM12" s="7"/>
      <c r="AN12" s="7"/>
      <c r="AQ12" s="14"/>
      <c r="AR12" s="8"/>
      <c r="AS12" s="8"/>
    </row>
    <row r="13" spans="1:55" x14ac:dyDescent="0.25">
      <c r="A13" s="14"/>
      <c r="B13" s="8"/>
      <c r="C13" s="8"/>
      <c r="D13" s="14"/>
      <c r="E13" s="14"/>
      <c r="F13" s="3"/>
      <c r="G13" s="11"/>
      <c r="I13" s="4"/>
      <c r="K13" s="3"/>
      <c r="L13" s="14"/>
      <c r="M13" s="3"/>
      <c r="N13" s="10"/>
      <c r="O13" s="10"/>
      <c r="P13" s="3"/>
      <c r="Q13" s="3"/>
      <c r="R13" s="3"/>
      <c r="S13" s="8"/>
      <c r="T13" s="13"/>
      <c r="U13" s="13"/>
      <c r="V13" s="12"/>
      <c r="W13" s="3"/>
      <c r="X13" s="3"/>
      <c r="Y13" s="3"/>
      <c r="Z13" s="3"/>
      <c r="AA13" s="4"/>
      <c r="AC13" s="8"/>
      <c r="AD13" s="8"/>
      <c r="AG13" s="14"/>
      <c r="AH13" s="14"/>
      <c r="AJ13" s="14"/>
      <c r="AK13" s="14"/>
      <c r="AL13" s="14"/>
      <c r="AM13" s="7"/>
      <c r="AN13" s="7"/>
      <c r="AQ13" s="14"/>
      <c r="AR13" s="8"/>
      <c r="AS13" s="8"/>
    </row>
    <row r="14" spans="1:55" x14ac:dyDescent="0.25">
      <c r="O14" s="17"/>
    </row>
    <row r="15" spans="1:55" x14ac:dyDescent="0.25">
      <c r="O15" s="17"/>
    </row>
    <row r="16" spans="1:55" x14ac:dyDescent="0.25">
      <c r="O16" s="17"/>
    </row>
    <row r="17" spans="15:24" x14ac:dyDescent="0.25">
      <c r="O17" s="17"/>
    </row>
    <row r="18" spans="15:24" x14ac:dyDescent="0.25">
      <c r="O18" s="17"/>
    </row>
    <row r="19" spans="15:24" x14ac:dyDescent="0.25">
      <c r="O19" s="17"/>
    </row>
    <row r="20" spans="15:24" x14ac:dyDescent="0.25">
      <c r="O20" s="17"/>
    </row>
    <row r="21" spans="15:24" x14ac:dyDescent="0.25">
      <c r="X21" s="5"/>
    </row>
    <row r="22" spans="15:24" x14ac:dyDescent="0.25">
      <c r="X22" s="5"/>
    </row>
    <row r="23" spans="15:24" x14ac:dyDescent="0.25">
      <c r="X23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J9:AJ195">
      <formula1>Hidden_335</formula1>
    </dataValidation>
    <dataValidation type="list" allowBlank="1" showErrorMessage="1" sqref="AW8">
      <formula1>Hidden_549</formula1>
    </dataValidation>
    <dataValidation type="list" allowBlank="1" showErrorMessage="1" sqref="AV8">
      <formula1>Hidden_448</formula1>
    </dataValidation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</dataValidations>
  <hyperlinks>
    <hyperlink ref="AM9:AM13" r:id="rId1" display="http://www.transparenciamunicipalslp.gob.mx/Transparencia/Municipios//_SALINAS/Art%C3%ADculo%2020.%20fracc.%20II/PROGRAMAS%20OPERATIVOS%20ANUALES%20SECTORIALES/POA%20SIDESORE%20JULIO%202018.pdf"/>
    <hyperlink ref="AN9:AN13" r:id="rId2" display="http://www.transparenciamunicipalslp.gob.mx/Transparencia/Municipios//_SALINAS/Art%C3%ADculo%2020.%20fracc.%20II/PROGRAMAS%20OPERATIVOS%20ANUALES%20SECTORIALES/POA%20SIDESORE%20JULIO%202018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C4" sqref="C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7" t="s">
        <v>150</v>
      </c>
      <c r="C4" s="18" t="s">
        <v>150</v>
      </c>
      <c r="D4" s="18" t="s">
        <v>150</v>
      </c>
      <c r="E4" s="18" t="s">
        <v>150</v>
      </c>
      <c r="F4" s="18" t="s">
        <v>150</v>
      </c>
      <c r="G4" s="18" t="s">
        <v>150</v>
      </c>
    </row>
    <row r="5" spans="1:7" x14ac:dyDescent="0.25">
      <c r="B5" s="3"/>
      <c r="C5" s="15"/>
      <c r="D5" s="3"/>
      <c r="E5" s="3"/>
      <c r="F5" s="3"/>
      <c r="G5" s="16"/>
    </row>
    <row r="6" spans="1:7" x14ac:dyDescent="0.25">
      <c r="B6" s="3"/>
      <c r="C6" s="15"/>
      <c r="D6" s="3"/>
      <c r="E6" s="3"/>
      <c r="F6" s="3"/>
      <c r="G6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8" t="s">
        <v>150</v>
      </c>
      <c r="C4" t="s">
        <v>150</v>
      </c>
      <c r="D4" t="s">
        <v>150</v>
      </c>
      <c r="E4" s="14" t="s">
        <v>150</v>
      </c>
    </row>
  </sheetData>
  <dataValidations count="1">
    <dataValidation type="list" allowBlank="1" showErrorMessage="1" sqref="E5:E188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s="6" t="s">
        <v>151</v>
      </c>
      <c r="D4" s="6" t="s">
        <v>151</v>
      </c>
      <c r="E4" s="6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2019-04-08T15:16:26Z</dcterms:modified>
</cp:coreProperties>
</file>