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SEPTIEMBRE\04 DESARROLLO SOACIL\85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<sst xmlns="http://schemas.openxmlformats.org/spreadsheetml/2006/main" count="136" uniqueCount="76">
  <si>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</si>
  <si>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</si>
  <si>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</si>
  <si>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</si>
  <si>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</si>
  <si>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</si>
  <si>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</si>
  <si>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</si>
  <si>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</si>
  <si>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</si>
  <si>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</si>
  <si>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</si>
  <si>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</si>
  <si>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</si>
  <si>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</si>
  <si>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</si>
  <si>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</si>
  <si>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</si>
  <si>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</si>
  <si>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</si>
  <si>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</si>
  <si>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</si>
  <si>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</si>
  <si>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</si>
  <si>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</si>
  <si>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</si>
  <si>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</si>
  <si>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</si>
  <si>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</si>
  <si>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</si>
  <si>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</si>
  <si>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</si>
  <si>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</si>
  <si>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</si>
  <si>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</si>
  <si>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</si>
  <si>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</si>
  <si>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</si>
  <si>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</si>
  <si>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</si>
  <si>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</si>
  <si>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</si>
  <si>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</si>
  <si>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</si>
  <si>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</si>
  <si>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</si>
  <si>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</si>
  <si>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</si>
  <si>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</si>
  <si>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</si>
  <si>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MSD850101TIA</t>
  </si>
  <si>
    <t>MUNICIPAL</t>
  </si>
  <si>
    <t>PREVER LO NECESARIO PARA EL DESARROLLO ECONOMICO</t>
  </si>
  <si>
    <t>PROMOVER LOS RESCURSOS PARA ACCIONES PRODUCTIVAS</t>
  </si>
  <si>
    <t>DAR PRIORIDAD A LAS ACCIONES MUNICIPALES</t>
  </si>
  <si>
    <t>PROCURAR DAR UN DESARROLLO URBANO EQUILIBRADO</t>
  </si>
  <si>
    <t>CONSERVAR EL MEDIO AMBIENTE</t>
  </si>
  <si>
    <t>PROMOVER LA ARMONIA EN EL MUNICIPIO</t>
  </si>
  <si>
    <t>ASEGURAR EL DESARROLLO DE LAS COMUNIDADES DEL MUNICIPIO</t>
  </si>
  <si>
    <t>SANTO DOMINGO PROSPERO</t>
  </si>
  <si>
    <t>SANTO DOMINGO INCLUYENTE</t>
  </si>
  <si>
    <t>SANTO DOMINGO SUSTENTABLE</t>
  </si>
  <si>
    <t>SANTO DOMINGO SEGURO</t>
  </si>
  <si>
    <t>SANTO DOMINGO CON BUEN GOBIERNO</t>
  </si>
  <si>
    <t>INCREMENTAR RECURSOS Y OPORTUNIDADES PARA LAS ACCIONES POSITIVAS EN FAVOR DE LA POBLACION DEL MUNICIPIO</t>
  </si>
  <si>
    <t>CAPACITAR A CADA MIEMBRO DEL H. AYUNTAMIENTO PARA QUE ATIENDAN DE MANERA RESPETUOSA LAS PETICIONES DE LOS POBLADORES</t>
  </si>
  <si>
    <t>CONTAR CON MECANISMOS DE PARTICIPACION CIUDADANA PARA DAR INTEGRO CUMPLIMIENTO A LAS NECESIDADES DE LA POBLACION</t>
  </si>
  <si>
    <t>INFORMAR A LA CIUDADANIA DE LOS SERVICIOS QUE OFRECE EL AYUNTAMIENTO PARA LA RESOLUCION DE UN TRAMITE DETERMINADO</t>
  </si>
  <si>
    <t>ETAPA DE INTEGRACION DE DIAGNOSTICO</t>
  </si>
  <si>
    <t>ETAPA DE DISEÑO DE INTEGRACION</t>
  </si>
  <si>
    <t>ETAPA DE PRESENCTACION</t>
  </si>
  <si>
    <t>DESARROLLO SOCIAL</t>
  </si>
  <si>
    <t>NFORMACION RECABADA DURANTE EL PERIODO</t>
  </si>
  <si>
    <t>00/00/0000</t>
  </si>
  <si>
    <t>NO SE GENERA</t>
  </si>
  <si>
    <t>https://drive.google.com/open?id=1k8ZrS2gcgbDj7hDcK-jDlohsWtmL1X39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</si>
</sst>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6">
        <v>43709</v>
      </c>
      <c r="C8" s="6">
        <v>43738</v>
      </c>
      <c r="D8" t="s">
        <v>50</v>
      </c>
      <c r="E8" t="s">
        <v>51</v>
      </c>
      <c r="F8" t="s">
        <v>73</v>
      </c>
      <c r="G8" t="s">
        <v>52</v>
      </c>
      <c r="H8" t="s">
        <v>59</v>
      </c>
      <c r="I8" s="4" t="s">
        <v>64</v>
      </c>
      <c r="J8" t="s">
        <v>68</v>
      </c>
      <c r="K8" t="s">
        <v>73</v>
      </c>
      <c r="L8" s="9" t="s">
        <v>75</v>
      </c>
      <c r="M8" t="s">
        <v>71</v>
      </c>
      <c r="N8" s="6">
        <v>43709</v>
      </c>
      <c r="O8" s="6">
        <v>43738</v>
      </c>
      <c r="P8" t="s">
        <v>72</v>
      </c>
    </row>
    <row r="9" spans="1:16" ht="30" x14ac:dyDescent="0.25">
      <c r="A9" s="7">
        <v>2019</v>
      </c>
      <c r="B9" s="6">
        <v>43709</v>
      </c>
      <c r="C9" s="6">
        <v>43738</v>
      </c>
      <c r="D9" s="7" t="s">
        <v>50</v>
      </c>
      <c r="E9" s="7" t="s">
        <v>51</v>
      </c>
      <c r="F9" s="8" t="s">
        <v>73</v>
      </c>
      <c r="G9" s="3" t="s">
        <v>53</v>
      </c>
      <c r="H9" t="s">
        <v>60</v>
      </c>
      <c r="I9" s="4" t="s">
        <v>65</v>
      </c>
      <c r="J9" t="s">
        <v>69</v>
      </c>
      <c r="K9" s="7" t="s">
        <v>73</v>
      </c>
      <c r="L9" s="9" t="s">
        <v>75</v>
      </c>
      <c r="M9" s="7" t="s">
        <v>71</v>
      </c>
      <c r="N9" s="6">
        <v>43709</v>
      </c>
      <c r="O9" s="6">
        <v>43738</v>
      </c>
      <c r="P9" s="7" t="s">
        <v>72</v>
      </c>
    </row>
    <row r="10" spans="1:16" ht="30" x14ac:dyDescent="0.25">
      <c r="A10" s="7">
        <v>2019</v>
      </c>
      <c r="B10" s="6">
        <v>43709</v>
      </c>
      <c r="C10" s="6">
        <v>43738</v>
      </c>
      <c r="D10" s="7" t="s">
        <v>50</v>
      </c>
      <c r="E10" s="7" t="s">
        <v>51</v>
      </c>
      <c r="F10" s="8" t="s">
        <v>73</v>
      </c>
      <c r="G10" t="s">
        <v>54</v>
      </c>
      <c r="H10" t="s">
        <v>61</v>
      </c>
      <c r="I10" s="4" t="s">
        <v>66</v>
      </c>
      <c r="J10" t="s">
        <v>70</v>
      </c>
      <c r="K10" s="7" t="s">
        <v>73</v>
      </c>
      <c r="L10" s="9" t="s">
        <v>75</v>
      </c>
      <c r="M10" s="7" t="s">
        <v>71</v>
      </c>
      <c r="N10" s="6">
        <v>43709</v>
      </c>
      <c r="O10" s="6">
        <v>43738</v>
      </c>
      <c r="P10" s="7" t="s">
        <v>72</v>
      </c>
    </row>
    <row r="11" spans="1:16" ht="30" x14ac:dyDescent="0.25">
      <c r="A11" s="7">
        <v>2019</v>
      </c>
      <c r="B11" s="6">
        <v>43709</v>
      </c>
      <c r="C11" s="6">
        <v>43738</v>
      </c>
      <c r="D11" s="7" t="s">
        <v>50</v>
      </c>
      <c r="E11" s="7" t="s">
        <v>51</v>
      </c>
      <c r="F11" s="8" t="s">
        <v>73</v>
      </c>
      <c r="G11" t="s">
        <v>55</v>
      </c>
      <c r="H11" t="s">
        <v>62</v>
      </c>
      <c r="I11" s="5" t="s">
        <v>67</v>
      </c>
      <c r="J11" t="s">
        <v>74</v>
      </c>
      <c r="K11" s="7" t="s">
        <v>73</v>
      </c>
      <c r="L11" s="9" t="s">
        <v>75</v>
      </c>
      <c r="M11" s="7" t="s">
        <v>71</v>
      </c>
      <c r="N11" s="6">
        <v>43709</v>
      </c>
      <c r="O11" s="6">
        <v>43738</v>
      </c>
      <c r="P11" s="7" t="s">
        <v>72</v>
      </c>
    </row>
    <row r="12" spans="1:16" ht="30" x14ac:dyDescent="0.25">
      <c r="A12" s="7">
        <v>2019</v>
      </c>
      <c r="B12" s="6">
        <v>43709</v>
      </c>
      <c r="C12" s="6">
        <v>43738</v>
      </c>
      <c r="D12" s="7" t="s">
        <v>50</v>
      </c>
      <c r="E12" s="7" t="s">
        <v>51</v>
      </c>
      <c r="F12" s="8" t="s">
        <v>73</v>
      </c>
      <c r="G12" t="s">
        <v>56</v>
      </c>
      <c r="H12" t="s">
        <v>63</v>
      </c>
      <c r="I12" s="5" t="s">
        <v>74</v>
      </c>
      <c r="J12" s="7" t="s">
        <v>74</v>
      </c>
      <c r="K12" s="7" t="s">
        <v>73</v>
      </c>
      <c r="L12" s="9" t="s">
        <v>75</v>
      </c>
      <c r="M12" s="7" t="s">
        <v>71</v>
      </c>
      <c r="N12" s="6">
        <v>43709</v>
      </c>
      <c r="O12" s="6">
        <v>43738</v>
      </c>
      <c r="P12" s="7" t="s">
        <v>72</v>
      </c>
    </row>
    <row r="13" spans="1:16" ht="30" x14ac:dyDescent="0.25">
      <c r="A13" s="7">
        <v>2019</v>
      </c>
      <c r="B13" s="6">
        <v>43709</v>
      </c>
      <c r="C13" s="6">
        <v>43738</v>
      </c>
      <c r="D13" s="7" t="s">
        <v>50</v>
      </c>
      <c r="E13" s="7" t="s">
        <v>51</v>
      </c>
      <c r="F13" s="8" t="s">
        <v>73</v>
      </c>
      <c r="G13" t="s">
        <v>57</v>
      </c>
      <c r="H13" t="s">
        <v>74</v>
      </c>
      <c r="I13" s="5" t="s">
        <v>74</v>
      </c>
      <c r="J13" s="7" t="s">
        <v>74</v>
      </c>
      <c r="K13" s="7" t="s">
        <v>73</v>
      </c>
      <c r="L13" s="9" t="s">
        <v>75</v>
      </c>
      <c r="M13" s="7" t="s">
        <v>71</v>
      </c>
      <c r="N13" s="6">
        <v>43709</v>
      </c>
      <c r="O13" s="6">
        <v>43738</v>
      </c>
      <c r="P13" s="7" t="s">
        <v>72</v>
      </c>
    </row>
    <row r="14" spans="1:16" ht="30" x14ac:dyDescent="0.25">
      <c r="A14" s="7">
        <v>2019</v>
      </c>
      <c r="B14" s="6">
        <v>43709</v>
      </c>
      <c r="C14" s="6">
        <v>43738</v>
      </c>
      <c r="D14" s="7" t="s">
        <v>50</v>
      </c>
      <c r="E14" s="7" t="s">
        <v>51</v>
      </c>
      <c r="F14" s="8" t="s">
        <v>73</v>
      </c>
      <c r="G14" s="2" t="s">
        <v>58</v>
      </c>
      <c r="H14" s="7" t="s">
        <v>74</v>
      </c>
      <c r="I14" s="5" t="s">
        <v>74</v>
      </c>
      <c r="J14" s="7" t="s">
        <v>74</v>
      </c>
      <c r="K14" s="7" t="s">
        <v>73</v>
      </c>
      <c r="L14" s="9" t="s">
        <v>75</v>
      </c>
      <c r="M14" s="7" t="s">
        <v>71</v>
      </c>
      <c r="N14" s="6">
        <v>43709</v>
      </c>
      <c r="O14" s="6">
        <v>43738</v>
      </c>
      <c r="P14" s="7" t="s">
        <v>72</v>
      </c>
    </row>
    <row r="15" spans="1:16" x14ac:dyDescent="0.25">
      <c r="G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2019-10-23T03:02:56Z</dcterms:modified>
</cp:coreProperties>
</file>