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unicciòn\Documents\SOLEDAD\TRANSPARENCIA 2018\2019\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sharedStrings.xml><?xml version="1.0" encoding="utf-8"?>
<sst xmlns="http://schemas.openxmlformats.org/spreadsheetml/2006/main" count="424" uniqueCount="145">
  <si>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</si>
  <si>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</si>
  <si>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</si>
  <si>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</si>
  <si>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</si>
  <si>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</si>
  <si>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</si>
  <si>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</si>
  <si>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</si>
  <si>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</si>
  <si>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</si>
  <si>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</si>
  <si>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</si>
  <si>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</si>
  <si>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</si>
  <si>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</si>
  <si>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</si>
  <si>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</si>
  <si>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</si>
  <si>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</si>
  <si>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</si>
  <si>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</si>
  <si>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</si>
  <si>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</si>
  <si>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</si>
  <si>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</si>
  <si>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</si>
  <si>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</si>
  <si>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</si>
  <si>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</si>
  <si>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</si>
  <si>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</si>
  <si>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</si>
  <si>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</si>
  <si>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</si>
  <si>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</si>
  <si>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</si>
  <si>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</si>
  <si>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</si>
  <si>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</si>
  <si>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</si>
  <si>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</si>
  <si>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</si>
  <si>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</si>
  <si>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</si>
  <si>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</si>
  <si>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</si>
  <si>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</si>
  <si>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</si>
  <si>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</si>
  <si>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</si>
  <si>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</si>
  <si>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</si>
  <si>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</si>
  <si>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</si>
  <si>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</si>
  <si>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</si>
  <si>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</si>
  <si>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</si>
  <si>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</si>
  <si>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</si>
  <si>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</si>
  <si>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</si>
  <si>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</si>
  <si>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</si>
  <si>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</si>
  <si>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</si>
  <si>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</si>
  <si>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</si>
  <si>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</si>
  <si>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</si>
  <si>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</si>
  <si>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</si>
  <si>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</si>
  <si>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</si>
  <si>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</si>
  <si>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</si>
  <si>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</si>
  <si>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</si>
  <si>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</si>
  <si>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</si>
  <si>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</si>
  <si>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</si>
  <si>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</si>
  <si>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</si>
  <si>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</si>
  <si>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</si>
  <si>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</si>
  <si>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</si>
  <si>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</si>
  <si>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</si>
  <si>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</si>
  <si>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</si>
  <si>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</si>
  <si>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</si>
  <si>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</si>
  <si>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</si>
  <si>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</si>
  <si>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</si>
  <si>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</si>
  <si>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</si>
  <si>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</si>
  <si>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</si>
  <si>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Soledad</t>
  </si>
  <si>
    <t>Campaña</t>
  </si>
  <si>
    <t>Las campañas no se manejan con clave</t>
  </si>
  <si>
    <t>San Luis Potosí</t>
  </si>
  <si>
    <t xml:space="preserve">Público en general </t>
  </si>
  <si>
    <t>30 días</t>
  </si>
  <si>
    <t>Varias</t>
  </si>
  <si>
    <t>Comunicación Social</t>
  </si>
  <si>
    <t>CIA. PERIODISTICA DEL SOL DE SAN LUIS POTOSÍ</t>
  </si>
  <si>
    <t>EL SOL DE SAN LUIS</t>
  </si>
  <si>
    <t>CANAL XXI, S. A. DE C. V.</t>
  </si>
  <si>
    <t>TELEVISA SAN LUIS</t>
  </si>
  <si>
    <t xml:space="preserve">Código San Luis </t>
  </si>
  <si>
    <t>EOS noticias</t>
  </si>
  <si>
    <t>La Orquesta</t>
  </si>
  <si>
    <t>La Corriente</t>
  </si>
  <si>
    <t>REPODE</t>
  </si>
  <si>
    <t>MG Radio</t>
  </si>
  <si>
    <t>8 116 000.00</t>
  </si>
  <si>
    <t>Difusión por radio, televisión y otros medios</t>
  </si>
  <si>
    <t xml:space="preserve">Difusión de programas gubernamentales </t>
  </si>
  <si>
    <t>Publicidad en periódicos Cuarto Informe Ciudadano</t>
  </si>
  <si>
    <t>Difusión de programas gubernamentales del mes de agosto</t>
  </si>
  <si>
    <t>Servicios de publicidad en transporte público</t>
  </si>
  <si>
    <t xml:space="preserve">Difusión de programas gubernamentales durante el mes de julio </t>
  </si>
  <si>
    <t>Difusión de programas gubernamentales en el mes de septiembre</t>
  </si>
  <si>
    <t>Publicidad en radio</t>
  </si>
  <si>
    <t>Sin información adicional</t>
  </si>
  <si>
    <t>Es el periódico local de mayor circulación en el estado</t>
  </si>
  <si>
    <t>Es una de las televisoras a nivel nacional con presencia a nivel local</t>
  </si>
  <si>
    <t xml:space="preserve">Es uno de los portales con mayor alcance de espectadores, sus redes sociales tienen de los más altos números de seguidores. </t>
  </si>
  <si>
    <t>Se fortalece la difusión de acciones municipales a través de portales digitales, con acceso desde cualquier lugar.</t>
  </si>
  <si>
    <t>ADRIÁN TORRES NIEVES</t>
  </si>
  <si>
    <t>Es una de las opciones de publicidad más accesibles y que circula en toda la zona metropolitana.</t>
  </si>
  <si>
    <t>Ofrece cobertura a través como medio digital y complementa su servicio como medio impreso.</t>
  </si>
  <si>
    <t xml:space="preserve">Es una radiofusora con amplio alncance de radio escuchas. </t>
  </si>
  <si>
    <t>ERÉNDIRA ANAHÍ ESCOBARETE GARCÍA</t>
  </si>
  <si>
    <t>MARÍA LUISA PADRÓN MONCADA</t>
  </si>
  <si>
    <t>MANUEL BENJAMÍN USTOA CASTRO</t>
  </si>
  <si>
    <t>María Luisa Paulín Hernández</t>
  </si>
  <si>
    <t>Jorge Francisco Saldaña Hernández</t>
  </si>
  <si>
    <t>MG RADIO, S. A. DE C. 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</si>
</sst>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Z2" workbookViewId="0">
      <selection activeCell="AB26" sqref="A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43709</v>
      </c>
      <c r="C8" s="4">
        <v>43738</v>
      </c>
      <c r="D8" t="s">
        <v>103</v>
      </c>
      <c r="E8" t="s">
        <v>77</v>
      </c>
      <c r="F8" t="s">
        <v>82</v>
      </c>
      <c r="G8" s="6" t="s">
        <v>123</v>
      </c>
      <c r="H8" t="s">
        <v>104</v>
      </c>
      <c r="I8" t="s">
        <v>105</v>
      </c>
      <c r="J8" t="s">
        <v>105</v>
      </c>
      <c r="K8" t="s">
        <v>90</v>
      </c>
      <c r="L8" t="s">
        <v>106</v>
      </c>
      <c r="M8" t="s">
        <v>94</v>
      </c>
      <c r="N8" t="s">
        <v>106</v>
      </c>
      <c r="O8" t="s">
        <v>107</v>
      </c>
      <c r="P8" t="s">
        <v>107</v>
      </c>
      <c r="Q8" t="s">
        <v>107</v>
      </c>
      <c r="R8" s="6" t="s">
        <v>111</v>
      </c>
      <c r="S8" s="6" t="s">
        <v>112</v>
      </c>
      <c r="T8" s="7" t="s">
        <v>131</v>
      </c>
      <c r="U8" t="s">
        <v>108</v>
      </c>
      <c r="V8" t="s">
        <v>109</v>
      </c>
      <c r="W8" s="4">
        <v>43647</v>
      </c>
      <c r="X8" s="4">
        <v>43677</v>
      </c>
      <c r="Y8">
        <v>1</v>
      </c>
      <c r="Z8">
        <v>46550</v>
      </c>
      <c r="AA8" t="s">
        <v>110</v>
      </c>
      <c r="AB8" s="4">
        <v>43777</v>
      </c>
      <c r="AC8" s="4">
        <v>43777</v>
      </c>
      <c r="AD8" t="s">
        <v>130</v>
      </c>
    </row>
    <row r="9" spans="1:30" x14ac:dyDescent="0.25">
      <c r="A9">
        <v>2019</v>
      </c>
      <c r="B9" s="4">
        <v>43709</v>
      </c>
      <c r="C9" s="4">
        <v>43738</v>
      </c>
      <c r="D9" t="s">
        <v>103</v>
      </c>
      <c r="E9" t="s">
        <v>77</v>
      </c>
      <c r="F9" t="s">
        <v>82</v>
      </c>
      <c r="G9" s="6" t="s">
        <v>123</v>
      </c>
      <c r="H9" t="s">
        <v>104</v>
      </c>
      <c r="I9" t="s">
        <v>105</v>
      </c>
      <c r="J9" t="s">
        <v>105</v>
      </c>
      <c r="K9" t="s">
        <v>90</v>
      </c>
      <c r="L9" t="s">
        <v>106</v>
      </c>
      <c r="M9" t="s">
        <v>94</v>
      </c>
      <c r="N9" t="s">
        <v>106</v>
      </c>
      <c r="O9" t="s">
        <v>107</v>
      </c>
      <c r="P9" t="s">
        <v>107</v>
      </c>
      <c r="Q9" t="s">
        <v>107</v>
      </c>
      <c r="R9" s="6" t="s">
        <v>111</v>
      </c>
      <c r="S9" s="5" t="s">
        <v>112</v>
      </c>
      <c r="T9" s="7" t="s">
        <v>131</v>
      </c>
      <c r="U9" t="s">
        <v>108</v>
      </c>
      <c r="V9" t="s">
        <v>109</v>
      </c>
      <c r="W9" s="4">
        <v>43647</v>
      </c>
      <c r="X9" s="4">
        <v>43677</v>
      </c>
      <c r="Y9">
        <v>1</v>
      </c>
      <c r="Z9">
        <v>46551</v>
      </c>
      <c r="AA9" t="s">
        <v>110</v>
      </c>
      <c r="AB9" s="4">
        <v>43777</v>
      </c>
      <c r="AC9" s="4">
        <v>43777</v>
      </c>
      <c r="AD9" s="6" t="s">
        <v>130</v>
      </c>
    </row>
    <row r="10" spans="1:30" x14ac:dyDescent="0.25">
      <c r="A10">
        <v>2019</v>
      </c>
      <c r="B10" s="4">
        <v>43709</v>
      </c>
      <c r="C10" s="4">
        <v>43738</v>
      </c>
      <c r="D10" t="s">
        <v>103</v>
      </c>
      <c r="E10" t="s">
        <v>77</v>
      </c>
      <c r="F10" t="s">
        <v>82</v>
      </c>
      <c r="G10" s="6" t="s">
        <v>123</v>
      </c>
      <c r="H10" t="s">
        <v>104</v>
      </c>
      <c r="I10" t="s">
        <v>105</v>
      </c>
      <c r="J10" t="s">
        <v>105</v>
      </c>
      <c r="K10" t="s">
        <v>90</v>
      </c>
      <c r="L10" t="s">
        <v>106</v>
      </c>
      <c r="M10" t="s">
        <v>94</v>
      </c>
      <c r="N10" t="s">
        <v>106</v>
      </c>
      <c r="O10" t="s">
        <v>107</v>
      </c>
      <c r="P10" t="s">
        <v>107</v>
      </c>
      <c r="Q10" t="s">
        <v>107</v>
      </c>
      <c r="R10" s="6" t="s">
        <v>111</v>
      </c>
      <c r="S10" s="5" t="s">
        <v>112</v>
      </c>
      <c r="T10" s="7" t="s">
        <v>131</v>
      </c>
      <c r="U10" t="s">
        <v>108</v>
      </c>
      <c r="V10" t="s">
        <v>109</v>
      </c>
      <c r="W10" s="4">
        <v>43647</v>
      </c>
      <c r="X10" s="4">
        <v>43677</v>
      </c>
      <c r="Y10">
        <v>1</v>
      </c>
      <c r="Z10" s="3">
        <v>46552</v>
      </c>
      <c r="AA10" t="s">
        <v>110</v>
      </c>
      <c r="AB10" s="4">
        <v>43777</v>
      </c>
      <c r="AC10" s="4">
        <v>43777</v>
      </c>
      <c r="AD10" s="6" t="s">
        <v>130</v>
      </c>
    </row>
    <row r="11" spans="1:30" x14ac:dyDescent="0.25">
      <c r="A11">
        <v>2019</v>
      </c>
      <c r="B11" s="4">
        <v>43709</v>
      </c>
      <c r="C11" s="4">
        <v>43738</v>
      </c>
      <c r="D11" t="s">
        <v>103</v>
      </c>
      <c r="E11" t="s">
        <v>77</v>
      </c>
      <c r="F11" t="s">
        <v>82</v>
      </c>
      <c r="G11" s="6" t="s">
        <v>123</v>
      </c>
      <c r="H11" t="s">
        <v>104</v>
      </c>
      <c r="I11" t="s">
        <v>105</v>
      </c>
      <c r="J11" t="s">
        <v>105</v>
      </c>
      <c r="K11" t="s">
        <v>90</v>
      </c>
      <c r="L11" t="s">
        <v>106</v>
      </c>
      <c r="M11" t="s">
        <v>94</v>
      </c>
      <c r="N11" t="s">
        <v>106</v>
      </c>
      <c r="O11" t="s">
        <v>107</v>
      </c>
      <c r="P11" t="s">
        <v>107</v>
      </c>
      <c r="Q11" t="s">
        <v>107</v>
      </c>
      <c r="R11" s="6" t="s">
        <v>111</v>
      </c>
      <c r="S11" s="5" t="s">
        <v>112</v>
      </c>
      <c r="T11" s="7" t="s">
        <v>131</v>
      </c>
      <c r="U11" t="s">
        <v>108</v>
      </c>
      <c r="V11" t="s">
        <v>109</v>
      </c>
      <c r="W11" s="4">
        <v>43647</v>
      </c>
      <c r="X11" s="4">
        <v>43677</v>
      </c>
      <c r="Y11">
        <v>1</v>
      </c>
      <c r="Z11" s="5">
        <v>46553</v>
      </c>
      <c r="AA11" t="s">
        <v>110</v>
      </c>
      <c r="AB11" s="4">
        <v>43777</v>
      </c>
      <c r="AC11" s="4">
        <v>43777</v>
      </c>
      <c r="AD11" s="6" t="s">
        <v>130</v>
      </c>
    </row>
    <row r="12" spans="1:30" x14ac:dyDescent="0.25">
      <c r="A12">
        <v>2019</v>
      </c>
      <c r="B12" s="4">
        <v>43709</v>
      </c>
      <c r="C12" s="4">
        <v>43738</v>
      </c>
      <c r="D12" t="s">
        <v>103</v>
      </c>
      <c r="E12" t="s">
        <v>77</v>
      </c>
      <c r="F12" t="s">
        <v>82</v>
      </c>
      <c r="G12" s="5" t="s">
        <v>124</v>
      </c>
      <c r="H12" t="s">
        <v>104</v>
      </c>
      <c r="I12" t="s">
        <v>105</v>
      </c>
      <c r="J12" t="s">
        <v>105</v>
      </c>
      <c r="K12" t="s">
        <v>90</v>
      </c>
      <c r="L12" t="s">
        <v>106</v>
      </c>
      <c r="M12" t="s">
        <v>94</v>
      </c>
      <c r="N12" t="s">
        <v>106</v>
      </c>
      <c r="O12" t="s">
        <v>107</v>
      </c>
      <c r="P12" t="s">
        <v>107</v>
      </c>
      <c r="Q12" t="s">
        <v>107</v>
      </c>
      <c r="R12" s="6" t="s">
        <v>111</v>
      </c>
      <c r="S12" s="5" t="s">
        <v>112</v>
      </c>
      <c r="T12" s="7" t="s">
        <v>131</v>
      </c>
      <c r="U12" t="s">
        <v>108</v>
      </c>
      <c r="V12" t="s">
        <v>109</v>
      </c>
      <c r="W12" s="4">
        <v>43709</v>
      </c>
      <c r="X12" s="4">
        <v>43738</v>
      </c>
      <c r="Y12">
        <v>1</v>
      </c>
      <c r="Z12" s="5">
        <v>46615</v>
      </c>
      <c r="AA12" t="s">
        <v>110</v>
      </c>
      <c r="AB12" s="4">
        <v>43777</v>
      </c>
      <c r="AC12" s="4">
        <v>43777</v>
      </c>
      <c r="AD12" s="6" t="s">
        <v>130</v>
      </c>
    </row>
    <row r="13" spans="1:30" x14ac:dyDescent="0.25">
      <c r="A13">
        <v>2019</v>
      </c>
      <c r="B13" s="4">
        <v>43709</v>
      </c>
      <c r="C13" s="4">
        <v>43738</v>
      </c>
      <c r="D13" t="s">
        <v>103</v>
      </c>
      <c r="E13" t="s">
        <v>77</v>
      </c>
      <c r="F13" t="s">
        <v>80</v>
      </c>
      <c r="G13" s="6" t="s">
        <v>123</v>
      </c>
      <c r="H13" t="s">
        <v>104</v>
      </c>
      <c r="I13" t="s">
        <v>105</v>
      </c>
      <c r="J13" t="s">
        <v>105</v>
      </c>
      <c r="K13" t="s">
        <v>90</v>
      </c>
      <c r="L13" t="s">
        <v>106</v>
      </c>
      <c r="M13" t="s">
        <v>94</v>
      </c>
      <c r="N13" t="s">
        <v>106</v>
      </c>
      <c r="O13" t="s">
        <v>107</v>
      </c>
      <c r="P13" t="s">
        <v>107</v>
      </c>
      <c r="Q13" t="s">
        <v>107</v>
      </c>
      <c r="R13" s="6" t="s">
        <v>113</v>
      </c>
      <c r="S13" s="5" t="s">
        <v>114</v>
      </c>
      <c r="T13" s="7" t="s">
        <v>132</v>
      </c>
      <c r="U13" t="s">
        <v>108</v>
      </c>
      <c r="V13" t="s">
        <v>109</v>
      </c>
      <c r="W13" s="4">
        <v>43709</v>
      </c>
      <c r="X13" s="4">
        <v>43738</v>
      </c>
      <c r="Y13">
        <v>1</v>
      </c>
      <c r="Z13" s="5">
        <v>14975</v>
      </c>
      <c r="AA13" t="s">
        <v>110</v>
      </c>
      <c r="AB13" s="4">
        <v>43777</v>
      </c>
      <c r="AC13" s="4">
        <v>43777</v>
      </c>
      <c r="AD13" s="6" t="s">
        <v>130</v>
      </c>
    </row>
    <row r="14" spans="1:30" x14ac:dyDescent="0.25">
      <c r="A14">
        <v>2019</v>
      </c>
      <c r="B14" s="4">
        <v>43709</v>
      </c>
      <c r="C14" s="4">
        <v>43738</v>
      </c>
      <c r="D14" t="s">
        <v>103</v>
      </c>
      <c r="E14" t="s">
        <v>77</v>
      </c>
      <c r="F14" t="s">
        <v>80</v>
      </c>
      <c r="G14" s="6" t="s">
        <v>123</v>
      </c>
      <c r="H14" t="s">
        <v>104</v>
      </c>
      <c r="I14" t="s">
        <v>105</v>
      </c>
      <c r="J14" t="s">
        <v>105</v>
      </c>
      <c r="K14" t="s">
        <v>90</v>
      </c>
      <c r="L14" t="s">
        <v>106</v>
      </c>
      <c r="M14" t="s">
        <v>94</v>
      </c>
      <c r="N14" t="s">
        <v>106</v>
      </c>
      <c r="O14" t="s">
        <v>107</v>
      </c>
      <c r="P14" t="s">
        <v>107</v>
      </c>
      <c r="Q14" t="s">
        <v>107</v>
      </c>
      <c r="R14" s="6" t="s">
        <v>113</v>
      </c>
      <c r="S14" s="5" t="s">
        <v>114</v>
      </c>
      <c r="T14" s="7" t="s">
        <v>132</v>
      </c>
      <c r="U14" t="s">
        <v>108</v>
      </c>
      <c r="V14" t="s">
        <v>109</v>
      </c>
      <c r="W14" s="4">
        <v>43709</v>
      </c>
      <c r="X14" s="4">
        <v>43738</v>
      </c>
      <c r="Y14">
        <v>1</v>
      </c>
      <c r="Z14" s="5">
        <v>14976</v>
      </c>
      <c r="AA14" t="s">
        <v>110</v>
      </c>
      <c r="AB14" s="4">
        <v>43777</v>
      </c>
      <c r="AC14" s="4">
        <v>43777</v>
      </c>
      <c r="AD14" s="6" t="s">
        <v>130</v>
      </c>
    </row>
    <row r="15" spans="1:30" x14ac:dyDescent="0.25">
      <c r="A15">
        <v>2019</v>
      </c>
      <c r="B15" s="4">
        <v>43709</v>
      </c>
      <c r="C15" s="4">
        <v>43738</v>
      </c>
      <c r="D15" t="s">
        <v>103</v>
      </c>
      <c r="E15" t="s">
        <v>77</v>
      </c>
      <c r="F15" t="s">
        <v>83</v>
      </c>
      <c r="G15" s="6" t="s">
        <v>123</v>
      </c>
      <c r="H15" t="s">
        <v>104</v>
      </c>
      <c r="I15" t="s">
        <v>105</v>
      </c>
      <c r="J15" t="s">
        <v>105</v>
      </c>
      <c r="K15" t="s">
        <v>90</v>
      </c>
      <c r="L15" t="s">
        <v>106</v>
      </c>
      <c r="M15" t="s">
        <v>94</v>
      </c>
      <c r="N15" t="s">
        <v>106</v>
      </c>
      <c r="O15" t="s">
        <v>107</v>
      </c>
      <c r="P15" t="s">
        <v>107</v>
      </c>
      <c r="Q15" t="s">
        <v>107</v>
      </c>
      <c r="R15" t="s">
        <v>142</v>
      </c>
      <c r="S15" s="5" t="s">
        <v>115</v>
      </c>
      <c r="T15" s="5" t="s">
        <v>133</v>
      </c>
      <c r="U15" t="s">
        <v>108</v>
      </c>
      <c r="V15" t="s">
        <v>109</v>
      </c>
      <c r="W15" s="4">
        <v>43647</v>
      </c>
      <c r="X15" s="4">
        <v>43677</v>
      </c>
      <c r="Y15">
        <v>1</v>
      </c>
      <c r="Z15" s="5">
        <v>436</v>
      </c>
      <c r="AA15" t="s">
        <v>110</v>
      </c>
      <c r="AB15" s="4">
        <v>43777</v>
      </c>
      <c r="AC15" s="4">
        <v>43777</v>
      </c>
      <c r="AD15" s="6" t="s">
        <v>130</v>
      </c>
    </row>
    <row r="16" spans="1:30" x14ac:dyDescent="0.25">
      <c r="A16">
        <v>2019</v>
      </c>
      <c r="B16" s="4">
        <v>43709</v>
      </c>
      <c r="C16" s="4">
        <v>43738</v>
      </c>
      <c r="D16" t="s">
        <v>103</v>
      </c>
      <c r="E16" t="s">
        <v>77</v>
      </c>
      <c r="F16" t="s">
        <v>83</v>
      </c>
      <c r="G16" s="6" t="s">
        <v>125</v>
      </c>
      <c r="H16" t="s">
        <v>104</v>
      </c>
      <c r="I16" t="s">
        <v>105</v>
      </c>
      <c r="J16" t="s">
        <v>105</v>
      </c>
      <c r="K16" t="s">
        <v>90</v>
      </c>
      <c r="L16" t="s">
        <v>106</v>
      </c>
      <c r="M16" t="s">
        <v>94</v>
      </c>
      <c r="N16" t="s">
        <v>106</v>
      </c>
      <c r="O16" t="s">
        <v>107</v>
      </c>
      <c r="P16" t="s">
        <v>107</v>
      </c>
      <c r="Q16" t="s">
        <v>107</v>
      </c>
      <c r="R16" s="5" t="s">
        <v>141</v>
      </c>
      <c r="S16" s="5" t="s">
        <v>116</v>
      </c>
      <c r="T16" s="5" t="s">
        <v>134</v>
      </c>
      <c r="U16" t="s">
        <v>108</v>
      </c>
      <c r="V16" t="s">
        <v>109</v>
      </c>
      <c r="W16" s="4">
        <v>43647</v>
      </c>
      <c r="X16" s="4">
        <v>43677</v>
      </c>
      <c r="Y16">
        <v>1</v>
      </c>
      <c r="Z16" s="5">
        <v>142</v>
      </c>
      <c r="AA16" t="s">
        <v>110</v>
      </c>
      <c r="AB16" s="4">
        <v>43777</v>
      </c>
      <c r="AC16" s="4">
        <v>43777</v>
      </c>
      <c r="AD16" s="6" t="s">
        <v>130</v>
      </c>
    </row>
    <row r="17" spans="1:30" x14ac:dyDescent="0.25">
      <c r="A17">
        <v>2019</v>
      </c>
      <c r="B17" s="4">
        <v>43709</v>
      </c>
      <c r="C17" s="4">
        <v>43738</v>
      </c>
      <c r="D17" t="s">
        <v>103</v>
      </c>
      <c r="E17" t="s">
        <v>77</v>
      </c>
      <c r="F17" t="s">
        <v>85</v>
      </c>
      <c r="G17" s="6" t="s">
        <v>126</v>
      </c>
      <c r="H17" t="s">
        <v>104</v>
      </c>
      <c r="I17" t="s">
        <v>105</v>
      </c>
      <c r="J17" t="s">
        <v>105</v>
      </c>
      <c r="K17" t="s">
        <v>90</v>
      </c>
      <c r="L17" t="s">
        <v>106</v>
      </c>
      <c r="M17" t="s">
        <v>94</v>
      </c>
      <c r="N17" t="s">
        <v>106</v>
      </c>
      <c r="O17" t="s">
        <v>107</v>
      </c>
      <c r="P17" t="s">
        <v>107</v>
      </c>
      <c r="Q17" t="s">
        <v>107</v>
      </c>
      <c r="R17" s="7" t="s">
        <v>135</v>
      </c>
      <c r="S17" s="7" t="s">
        <v>135</v>
      </c>
      <c r="T17" s="7" t="s">
        <v>136</v>
      </c>
      <c r="U17" t="s">
        <v>108</v>
      </c>
      <c r="V17" t="s">
        <v>109</v>
      </c>
      <c r="W17" s="4">
        <v>43709</v>
      </c>
      <c r="X17" s="4">
        <v>43738</v>
      </c>
      <c r="Y17">
        <v>1</v>
      </c>
      <c r="Z17" s="5">
        <v>19</v>
      </c>
      <c r="AA17" t="s">
        <v>110</v>
      </c>
      <c r="AB17" s="4">
        <v>43777</v>
      </c>
      <c r="AC17" s="4">
        <v>43777</v>
      </c>
      <c r="AD17" s="6" t="s">
        <v>130</v>
      </c>
    </row>
    <row r="18" spans="1:30" x14ac:dyDescent="0.25">
      <c r="A18">
        <v>2019</v>
      </c>
      <c r="B18" s="4">
        <v>43709</v>
      </c>
      <c r="C18" s="4">
        <v>43738</v>
      </c>
      <c r="D18" t="s">
        <v>103</v>
      </c>
      <c r="E18" t="s">
        <v>77</v>
      </c>
      <c r="F18" t="s">
        <v>82</v>
      </c>
      <c r="G18" s="6" t="s">
        <v>127</v>
      </c>
      <c r="H18" t="s">
        <v>104</v>
      </c>
      <c r="I18" t="s">
        <v>105</v>
      </c>
      <c r="J18" t="s">
        <v>105</v>
      </c>
      <c r="K18" t="s">
        <v>90</v>
      </c>
      <c r="L18" t="s">
        <v>106</v>
      </c>
      <c r="M18" t="s">
        <v>94</v>
      </c>
      <c r="N18" t="s">
        <v>106</v>
      </c>
      <c r="O18" t="s">
        <v>107</v>
      </c>
      <c r="P18" t="s">
        <v>107</v>
      </c>
      <c r="Q18" t="s">
        <v>107</v>
      </c>
      <c r="R18" t="s">
        <v>143</v>
      </c>
      <c r="S18" s="5" t="s">
        <v>117</v>
      </c>
      <c r="T18" s="5" t="s">
        <v>137</v>
      </c>
      <c r="U18" t="s">
        <v>108</v>
      </c>
      <c r="V18" t="s">
        <v>109</v>
      </c>
      <c r="W18" s="4">
        <v>43647</v>
      </c>
      <c r="X18" s="4">
        <v>43677</v>
      </c>
      <c r="Y18">
        <v>1</v>
      </c>
      <c r="Z18" s="5">
        <v>436</v>
      </c>
      <c r="AA18" t="s">
        <v>110</v>
      </c>
      <c r="AB18" s="4">
        <v>43777</v>
      </c>
      <c r="AC18" s="4">
        <v>43777</v>
      </c>
      <c r="AD18" s="6" t="s">
        <v>130</v>
      </c>
    </row>
    <row r="19" spans="1:30" x14ac:dyDescent="0.25">
      <c r="A19">
        <v>2019</v>
      </c>
      <c r="B19" s="4">
        <v>43709</v>
      </c>
      <c r="C19" s="4">
        <v>43738</v>
      </c>
      <c r="D19" t="s">
        <v>103</v>
      </c>
      <c r="E19" t="s">
        <v>77</v>
      </c>
      <c r="F19" t="s">
        <v>83</v>
      </c>
      <c r="G19" s="6" t="s">
        <v>128</v>
      </c>
      <c r="H19" t="s">
        <v>104</v>
      </c>
      <c r="I19" t="s">
        <v>105</v>
      </c>
      <c r="J19" t="s">
        <v>105</v>
      </c>
      <c r="K19" t="s">
        <v>90</v>
      </c>
      <c r="L19" t="s">
        <v>106</v>
      </c>
      <c r="M19" t="s">
        <v>94</v>
      </c>
      <c r="N19" t="s">
        <v>106</v>
      </c>
      <c r="O19" t="s">
        <v>107</v>
      </c>
      <c r="P19" t="s">
        <v>107</v>
      </c>
      <c r="Q19" t="s">
        <v>107</v>
      </c>
      <c r="R19" s="5" t="s">
        <v>140</v>
      </c>
      <c r="S19" s="5" t="s">
        <v>118</v>
      </c>
      <c r="T19" s="5" t="s">
        <v>134</v>
      </c>
      <c r="U19" t="s">
        <v>108</v>
      </c>
      <c r="V19" t="s">
        <v>109</v>
      </c>
      <c r="W19" s="4">
        <v>43709</v>
      </c>
      <c r="X19" s="4">
        <v>43738</v>
      </c>
      <c r="Y19">
        <v>1</v>
      </c>
      <c r="Z19" s="5">
        <v>171</v>
      </c>
      <c r="AA19" t="s">
        <v>110</v>
      </c>
      <c r="AB19" s="4">
        <v>43777</v>
      </c>
      <c r="AC19" s="4">
        <v>43777</v>
      </c>
      <c r="AD19" s="6" t="s">
        <v>130</v>
      </c>
    </row>
    <row r="20" spans="1:30" x14ac:dyDescent="0.25">
      <c r="A20">
        <v>2019</v>
      </c>
      <c r="B20" s="4">
        <v>43709</v>
      </c>
      <c r="C20" s="4">
        <v>43738</v>
      </c>
      <c r="D20" s="3" t="s">
        <v>103</v>
      </c>
      <c r="E20" t="s">
        <v>77</v>
      </c>
      <c r="F20" t="s">
        <v>83</v>
      </c>
      <c r="G20" s="6" t="s">
        <v>123</v>
      </c>
      <c r="H20" s="3" t="s">
        <v>104</v>
      </c>
      <c r="I20" s="3" t="s">
        <v>105</v>
      </c>
      <c r="J20" s="3" t="s">
        <v>105</v>
      </c>
      <c r="K20" t="s">
        <v>90</v>
      </c>
      <c r="L20" t="s">
        <v>106</v>
      </c>
      <c r="M20" t="s">
        <v>94</v>
      </c>
      <c r="N20" t="s">
        <v>106</v>
      </c>
      <c r="O20" s="3" t="s">
        <v>107</v>
      </c>
      <c r="P20" s="3" t="s">
        <v>107</v>
      </c>
      <c r="Q20" s="3" t="s">
        <v>107</v>
      </c>
      <c r="R20" s="7" t="s">
        <v>139</v>
      </c>
      <c r="S20" s="5" t="s">
        <v>119</v>
      </c>
      <c r="T20" s="5" t="s">
        <v>134</v>
      </c>
      <c r="U20" t="s">
        <v>108</v>
      </c>
      <c r="V20" t="s">
        <v>109</v>
      </c>
      <c r="W20" s="4">
        <v>43709</v>
      </c>
      <c r="X20" s="4">
        <v>43738</v>
      </c>
      <c r="Y20">
        <v>1</v>
      </c>
      <c r="Z20" s="5">
        <v>139</v>
      </c>
      <c r="AA20" t="s">
        <v>110</v>
      </c>
      <c r="AB20" s="4">
        <v>43777</v>
      </c>
      <c r="AC20" s="4">
        <v>43777</v>
      </c>
      <c r="AD20" s="6" t="s">
        <v>130</v>
      </c>
    </row>
    <row r="21" spans="1:30" x14ac:dyDescent="0.25">
      <c r="A21">
        <v>2019</v>
      </c>
      <c r="B21" s="4">
        <v>43709</v>
      </c>
      <c r="C21" s="4">
        <v>43738</v>
      </c>
      <c r="D21" s="3" t="s">
        <v>103</v>
      </c>
      <c r="E21" t="s">
        <v>77</v>
      </c>
      <c r="F21" t="s">
        <v>79</v>
      </c>
      <c r="G21" s="6" t="s">
        <v>129</v>
      </c>
      <c r="H21" s="3" t="s">
        <v>104</v>
      </c>
      <c r="I21" s="3" t="s">
        <v>105</v>
      </c>
      <c r="J21" s="3" t="s">
        <v>105</v>
      </c>
      <c r="K21" t="s">
        <v>90</v>
      </c>
      <c r="L21" t="s">
        <v>106</v>
      </c>
      <c r="M21" t="s">
        <v>94</v>
      </c>
      <c r="N21" t="s">
        <v>106</v>
      </c>
      <c r="O21" s="3" t="s">
        <v>107</v>
      </c>
      <c r="P21" s="3" t="s">
        <v>107</v>
      </c>
      <c r="Q21" s="3" t="s">
        <v>107</v>
      </c>
      <c r="R21" t="s">
        <v>144</v>
      </c>
      <c r="S21" s="5" t="s">
        <v>120</v>
      </c>
      <c r="T21" s="5" t="s">
        <v>138</v>
      </c>
      <c r="U21" t="s">
        <v>108</v>
      </c>
      <c r="V21" t="s">
        <v>109</v>
      </c>
      <c r="W21" s="4">
        <v>43709</v>
      </c>
      <c r="X21" s="4">
        <v>43738</v>
      </c>
      <c r="Y21">
        <v>1</v>
      </c>
      <c r="Z21" s="5">
        <v>18151</v>
      </c>
      <c r="AA21" t="s">
        <v>110</v>
      </c>
      <c r="AB21" s="4">
        <v>43777</v>
      </c>
      <c r="AC21" s="4">
        <v>43777</v>
      </c>
      <c r="AD21" s="6" t="s">
        <v>130</v>
      </c>
    </row>
    <row r="22" spans="1:30" x14ac:dyDescent="0.25">
      <c r="W22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6" t="s">
        <v>122</v>
      </c>
      <c r="C4" s="6" t="s">
        <v>121</v>
      </c>
      <c r="D4" s="7">
        <v>710187.2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Comunicciòn</cp:lastModifiedBy>
  <dcterms:created xsi:type="dcterms:W3CDTF">2018-06-16T16:24:09Z</dcterms:created>
  <dcterms:modified xsi:type="dcterms:W3CDTF">2019-11-08T06:11:50Z</dcterms:modified>
</cp:coreProperties>
</file>