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DIANA\2020\TRANSPARENCIA\AGOSTO 2019 SUBSANADO\"/>
    </mc:Choice>
  </mc:AlternateContent>
  <bookViews>
    <workbookView xWindow="0" yWindow="0" windowWidth="19440" windowHeight="96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<sst xmlns="http://schemas.openxmlformats.org/spreadsheetml/2006/main" count="485" uniqueCount="229">
  <si>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</si>
  <si>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</si>
  <si>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</si>
  <si>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</si>
  <si>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</si>
  <si>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</si>
  <si>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</si>
  <si>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</si>
  <si>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</si>
  <si>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</si>
  <si>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</si>
  <si>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</si>
  <si>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</si>
  <si>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</si>
  <si>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</si>
  <si>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</si>
  <si>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</si>
  <si>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</si>
  <si>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</si>
  <si>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</si>
  <si>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</si>
  <si>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</si>
  <si>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</si>
  <si>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</si>
  <si>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</si>
  <si>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</si>
  <si>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</si>
  <si>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</si>
  <si>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</si>
  <si>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</si>
  <si>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</si>
  <si>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</si>
  <si>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</si>
  <si>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</si>
  <si>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</si>
  <si>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</si>
  <si>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</si>
  <si>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</si>
  <si>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</si>
  <si>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</si>
  <si>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</si>
  <si>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</si>
  <si>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</si>
  <si>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</si>
  <si>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</si>
  <si>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</si>
  <si>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</si>
  <si>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</si>
  <si>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</si>
  <si>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</si>
  <si>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</si>
  <si>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</si>
  <si>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</si>
  <si>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</si>
  <si>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</si>
  <si>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</si>
  <si>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</si>
  <si>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</si>
  <si>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</si>
  <si>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</si>
  <si>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</si>
  <si>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</si>
  <si>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</si>
  <si>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</si>
  <si>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</si>
  <si>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</si>
  <si>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</si>
  <si>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</si>
  <si>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</si>
  <si>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</si>
  <si>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</si>
  <si>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</si>
  <si>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</si>
  <si>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</si>
  <si>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</si>
  <si>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</si>
  <si>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</si>
  <si>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</si>
  <si>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</si>
  <si>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</si>
  <si>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</si>
  <si>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</si>
  <si>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</si>
  <si>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</si>
  <si>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</si>
  <si>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</si>
  <si>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</si>
  <si>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</si>
  <si>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</si>
  <si>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</si>
  <si>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</si>
  <si>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</si>
  <si>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</si>
  <si>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</si>
  <si>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</si>
  <si>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</si>
  <si>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</si>
  <si>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</si>
  <si>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</si>
  <si>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</si>
  <si>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</si>
  <si>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</si>
  <si>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</si>
  <si>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</si>
  <si>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</si>
  <si>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</si>
  <si>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</si>
  <si>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</si>
  <si>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</si>
  <si>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</si>
  <si>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</si>
  <si>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</si>
  <si>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</si>
  <si>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</si>
  <si>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</si>
  <si>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</si>
  <si>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</si>
  <si>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</si>
  <si>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</si>
  <si>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</si>
  <si>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</si>
  <si>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</si>
  <si>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</si>
  <si>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</si>
  <si>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</si>
  <si>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</si>
  <si>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</si>
  <si>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</si>
  <si>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</si>
  <si>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</si>
  <si>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</si>
  <si>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</si>
  <si>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</si>
  <si>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</si>
  <si>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</si>
  <si>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</si>
  <si>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</si>
  <si>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</si>
  <si>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</si>
  <si>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</si>
  <si>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</si>
  <si>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</si>
  <si>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</si>
  <si>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</si>
  <si>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</si>
  <si>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</si>
  <si>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</si>
  <si>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</si>
  <si>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</si>
  <si>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</si>
  <si>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</si>
  <si>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</si>
  <si>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</si>
  <si>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</si>
  <si>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</si>
  <si>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</si>
  <si>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</si>
  <si>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</si>
  <si>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</si>
  <si>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</si>
  <si>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</si>
  <si>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</si>
  <si>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</si>
  <si>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</si>
  <si>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</si>
  <si>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</si>
  <si>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</si>
  <si>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</si>
  <si>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</si>
  <si>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</si>
  <si>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</si>
  <si>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</si>
  <si>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</si>
  <si>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</si>
  <si>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</si>
  <si>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</si>
  <si>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</si>
  <si>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</si>
  <si>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</si>
  <si>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</si>
  <si>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</si>
  <si>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</si>
  <si>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</si>
  <si>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</si>
  <si>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</si>
  <si>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</si>
  <si>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</si>
  <si>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</si>
  <si>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</si>
  <si>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</si>
  <si>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Contraloría Interna Municipal</t>
  </si>
  <si>
    <t>Presidencia Municipal</t>
  </si>
  <si>
    <t>No. 31</t>
  </si>
  <si>
    <t>Villa de Guadalupe</t>
  </si>
  <si>
    <t>Operación de Oficinas</t>
  </si>
  <si>
    <t>Aldama esquina con Guerrero</t>
  </si>
  <si>
    <t>ciudad</t>
  </si>
  <si>
    <t>Municipio</t>
  </si>
  <si>
    <t>Auditorio Municipal</t>
  </si>
  <si>
    <t>Auditorio</t>
  </si>
  <si>
    <t>Baños Publicos</t>
  </si>
  <si>
    <t>Guerrero Esquina con Allende</t>
  </si>
  <si>
    <t>Baño</t>
  </si>
  <si>
    <t>Mercado Municipal</t>
  </si>
  <si>
    <t>Abasolo Esquina Juarez</t>
  </si>
  <si>
    <t>Mercado</t>
  </si>
  <si>
    <t>Unidad Básica de Rehabilitación</t>
  </si>
  <si>
    <t>Allende esquina con Tepeyac</t>
  </si>
  <si>
    <t>Unidad Básica</t>
  </si>
  <si>
    <t>Campo de Beis Ball, Ignacio Zaragoza</t>
  </si>
  <si>
    <t>Insurgentes</t>
  </si>
  <si>
    <t>Campo de Juego</t>
  </si>
  <si>
    <t>Rodeo Municipal</t>
  </si>
  <si>
    <t>Rodeo</t>
  </si>
  <si>
    <t>Panteon Municipal</t>
  </si>
  <si>
    <t>Deposito de Agua</t>
  </si>
  <si>
    <t>Carretera 63</t>
  </si>
  <si>
    <t>Panteon</t>
  </si>
  <si>
    <t>Entre calles Negrete, Juarez, Morelos, y Ponciano Arriaga</t>
  </si>
  <si>
    <t xml:space="preserve">Entre Calles Ponciano Arriega, Tepeyac y Cardenas </t>
  </si>
  <si>
    <t>Caja de Agua</t>
  </si>
  <si>
    <t>Aljiber Municipal</t>
  </si>
  <si>
    <t>Al poniente de la Calle Juarez</t>
  </si>
  <si>
    <t>http://www.cegaipslp.org.mx/HV2020Tres.nsf/nombre_de_la_vista/9B1C063856555A7C8625862B006A216B/$File/FRACCION+XLID.docx</t>
  </si>
  <si>
    <t>047</t>
  </si>
  <si>
    <t>Esta en proceso contratar a perito valuador, ya que ahorita no se cuenta con el recurso suficiente para el pago del mismo</t>
  </si>
  <si>
    <t>Esta en proceso el procedimiento en el cual se obtendra el titulo de propiedad del inmueble</t>
  </si>
  <si>
    <t>PRESIDENCIA MUNICIPAL</t>
  </si>
  <si>
    <t>NO EXISTEN TITULOS DE PROPIEDAD QUE ACREDITEN PROPIEDAD O POSESION DEL INMUEBLE SE ENCUENTRAN 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</si>
</sst>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0" xfId="0" applyFill="1" applyBorder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quotePrefix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/>
    <xf numFmtId="0" fontId="0" fillId="0" borderId="0" xfId="0" applyFill="1" applyAlignment="1">
      <alignment horizontal="center" wrapText="1"/>
    </xf>
    <xf numFmtId="0" fontId="0" fillId="0" borderId="0" xfId="0" applyFill="1" applyAlignment="1">
      <alignment horizontal="left"/>
    </xf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30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56397DE2-6CFB-40BB-9230-4E5090E2D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A91269D3-8311-4DE7-A038-E4C09037B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FECA1BB2-711A-4861-A9D9-C9C02F533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59280727-62BC-4B6E-AC7B-01BC90801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F3C2BC1D-0B08-436D-B21F-E5C1E346A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6E3FB95A-3380-480B-BBCF-F5F77467B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8BD0ED8A-09FC-4619-897C-83D31245F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F54BDC9-8764-4EC6-BC95-6C43F6760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D41A915B-B194-471F-B926-8B22C89FA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C9C51D3-1D5A-4D2A-99C0-E67C8991E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BAB90049-416B-4DDF-812E-66090AFAF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82547486-96A3-4517-A0B7-D56F6339C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6DA3A24-D39E-408C-99F9-23406C8EA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DD635074-9BAD-4848-AF7B-E820E077E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9326781-DD55-4C21-BDF2-6124960A4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C2B5927-7758-456B-BCC3-F8924677F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ED4937C3-BDE2-42B9-BCDE-8C8CC7EF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9CFBFB21-521E-462A-8010-D3927EDD5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159B9049-60AC-4B97-9B6A-8540F55C6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6A3E504-E36B-4879-A8BC-4A57723FA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49B41DC8-0ADF-44F0-9C15-A4FCB2C2B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46" name="Imagen 33" descr="http://www.cegaipslp.org.mx/icons/ecblank.gif">
          <a:extLst>
            <a:ext uri="{FF2B5EF4-FFF2-40B4-BE49-F238E27FC236}">
              <a16:creationId xmlns:a16="http://schemas.microsoft.com/office/drawing/2014/main" id="{BAB90049-416B-4DDF-812E-66090AFAF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47" name="Imagen 43" descr="http://www.cegaipslp.org.mx/icons/ecblank.gif">
          <a:extLst>
            <a:ext uri="{FF2B5EF4-FFF2-40B4-BE49-F238E27FC236}">
              <a16:creationId xmlns:a16="http://schemas.microsoft.com/office/drawing/2014/main" id="{49B41DC8-0ADF-44F0-9C15-A4FCB2C2B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9B1C063856555A7C8625862B006A216B/$File/FRACCION+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9"/>
  <sheetViews>
    <sheetView tabSelected="1" topLeftCell="A2" workbookViewId="0">
      <selection activeCell="AJ13" sqref="A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style="4" bestFit="1" customWidth="1"/>
    <col min="5" max="5" width="27.85546875" style="2" bestFit="1" customWidth="1"/>
    <col min="6" max="6" width="43.42578125" style="2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style="2" bestFit="1" customWidth="1"/>
    <col min="11" max="11" width="50.28515625" bestFit="1" customWidth="1"/>
    <col min="12" max="12" width="36.140625" style="2" bestFit="1" customWidth="1"/>
    <col min="13" max="13" width="40.42578125" bestFit="1" customWidth="1"/>
    <col min="14" max="14" width="37.5703125" style="2" bestFit="1" customWidth="1"/>
    <col min="15" max="15" width="50.7109375" bestFit="1" customWidth="1"/>
    <col min="16" max="16" width="46.7109375" style="2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style="2" bestFit="1" customWidth="1"/>
    <col min="25" max="25" width="24.42578125" bestFit="1" customWidth="1"/>
    <col min="26" max="26" width="15.42578125" style="2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s="4" t="s">
        <v>9</v>
      </c>
      <c r="E4" s="2" t="s">
        <v>7</v>
      </c>
      <c r="F4" s="2" t="s">
        <v>10</v>
      </c>
      <c r="G4" t="s">
        <v>9</v>
      </c>
      <c r="H4" t="s">
        <v>7</v>
      </c>
      <c r="I4" t="s">
        <v>7</v>
      </c>
      <c r="J4" s="2" t="s">
        <v>10</v>
      </c>
      <c r="K4" t="s">
        <v>9</v>
      </c>
      <c r="L4" s="2" t="s">
        <v>7</v>
      </c>
      <c r="M4" t="s">
        <v>9</v>
      </c>
      <c r="N4" s="2" t="s">
        <v>7</v>
      </c>
      <c r="O4" t="s">
        <v>9</v>
      </c>
      <c r="P4" s="2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s="2" t="s">
        <v>10</v>
      </c>
      <c r="Y4" t="s">
        <v>10</v>
      </c>
      <c r="Z4" s="2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s="4" t="s">
        <v>18</v>
      </c>
      <c r="E5" s="2" t="s">
        <v>19</v>
      </c>
      <c r="F5" s="2" t="s">
        <v>20</v>
      </c>
      <c r="G5" t="s">
        <v>21</v>
      </c>
      <c r="H5" t="s">
        <v>22</v>
      </c>
      <c r="I5" t="s">
        <v>23</v>
      </c>
      <c r="J5" s="2" t="s">
        <v>24</v>
      </c>
      <c r="K5" t="s">
        <v>25</v>
      </c>
      <c r="L5" s="2" t="s">
        <v>26</v>
      </c>
      <c r="M5" t="s">
        <v>27</v>
      </c>
      <c r="N5" s="2" t="s">
        <v>28</v>
      </c>
      <c r="O5" t="s">
        <v>29</v>
      </c>
      <c r="P5" s="2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s="2" t="s">
        <v>38</v>
      </c>
      <c r="Y5" t="s">
        <v>39</v>
      </c>
      <c r="Z5" s="2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5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2019</v>
      </c>
      <c r="B8" s="16">
        <v>43678</v>
      </c>
      <c r="C8" s="16">
        <v>43708</v>
      </c>
      <c r="D8" s="4" t="s">
        <v>191</v>
      </c>
      <c r="E8" s="2" t="s">
        <v>191</v>
      </c>
      <c r="F8" s="2" t="s">
        <v>92</v>
      </c>
      <c r="G8" s="2" t="s">
        <v>195</v>
      </c>
      <c r="H8" s="2" t="s">
        <v>192</v>
      </c>
      <c r="I8" s="2">
        <v>0</v>
      </c>
      <c r="J8" s="2" t="s">
        <v>196</v>
      </c>
      <c r="K8" s="2" t="s">
        <v>197</v>
      </c>
      <c r="L8" s="11" t="s">
        <v>224</v>
      </c>
      <c r="M8" s="12" t="s">
        <v>193</v>
      </c>
      <c r="N8" s="11" t="s">
        <v>224</v>
      </c>
      <c r="O8" s="2" t="s">
        <v>193</v>
      </c>
      <c r="P8" s="2">
        <v>24</v>
      </c>
      <c r="Q8" s="2" t="s">
        <v>157</v>
      </c>
      <c r="R8" s="2">
        <v>78850</v>
      </c>
      <c r="S8" s="2">
        <v>0</v>
      </c>
      <c r="T8" s="2">
        <v>0</v>
      </c>
      <c r="U8" s="2">
        <v>0</v>
      </c>
      <c r="V8" s="2">
        <v>0</v>
      </c>
      <c r="W8" s="2" t="s">
        <v>182</v>
      </c>
      <c r="X8" s="2" t="s">
        <v>185</v>
      </c>
      <c r="Y8" s="12" t="s">
        <v>187</v>
      </c>
      <c r="Z8" s="2" t="s">
        <v>194</v>
      </c>
      <c r="AA8" s="2" t="s">
        <v>191</v>
      </c>
      <c r="AB8" s="13" t="s">
        <v>225</v>
      </c>
      <c r="AC8" s="12" t="s">
        <v>226</v>
      </c>
      <c r="AD8" s="7" t="s">
        <v>223</v>
      </c>
      <c r="AE8" s="14" t="s">
        <v>227</v>
      </c>
      <c r="AF8" s="2" t="s">
        <v>190</v>
      </c>
      <c r="AG8" s="3">
        <v>44161</v>
      </c>
      <c r="AH8" s="3">
        <v>44161</v>
      </c>
      <c r="AI8" s="15" t="s">
        <v>228</v>
      </c>
    </row>
    <row r="9" spans="1:35" x14ac:dyDescent="0.25">
      <c r="A9" s="2">
        <v>2019</v>
      </c>
      <c r="B9" s="16">
        <v>43678</v>
      </c>
      <c r="C9" s="16">
        <v>43708</v>
      </c>
      <c r="D9" s="4" t="s">
        <v>198</v>
      </c>
      <c r="E9" s="2" t="s">
        <v>191</v>
      </c>
      <c r="F9" s="2" t="s">
        <v>92</v>
      </c>
      <c r="G9" s="2" t="s">
        <v>195</v>
      </c>
      <c r="H9" s="2">
        <v>0</v>
      </c>
      <c r="I9" s="2">
        <v>0</v>
      </c>
      <c r="J9" s="2" t="s">
        <v>196</v>
      </c>
      <c r="K9" s="2" t="s">
        <v>197</v>
      </c>
      <c r="L9" s="11" t="s">
        <v>224</v>
      </c>
      <c r="M9" s="12" t="s">
        <v>193</v>
      </c>
      <c r="N9" s="11" t="s">
        <v>224</v>
      </c>
      <c r="O9" s="2" t="s">
        <v>193</v>
      </c>
      <c r="P9" s="2">
        <v>24</v>
      </c>
      <c r="Q9" s="2" t="s">
        <v>157</v>
      </c>
      <c r="R9" s="2">
        <v>78850</v>
      </c>
      <c r="S9" s="2">
        <v>0</v>
      </c>
      <c r="T9" s="2">
        <v>0</v>
      </c>
      <c r="U9" s="2">
        <v>0</v>
      </c>
      <c r="V9" s="2">
        <v>0</v>
      </c>
      <c r="W9" s="2" t="s">
        <v>182</v>
      </c>
      <c r="X9" s="2" t="s">
        <v>185</v>
      </c>
      <c r="Y9" s="12" t="s">
        <v>188</v>
      </c>
      <c r="Z9" s="2" t="s">
        <v>199</v>
      </c>
      <c r="AA9" s="2" t="s">
        <v>191</v>
      </c>
      <c r="AB9" s="13" t="s">
        <v>225</v>
      </c>
      <c r="AC9" s="12" t="s">
        <v>226</v>
      </c>
      <c r="AD9" s="7" t="s">
        <v>223</v>
      </c>
      <c r="AE9" s="14" t="s">
        <v>227</v>
      </c>
      <c r="AF9" s="2" t="s">
        <v>190</v>
      </c>
      <c r="AG9" s="3">
        <v>44161</v>
      </c>
      <c r="AH9" s="3">
        <v>44161</v>
      </c>
      <c r="AI9" s="15" t="s">
        <v>228</v>
      </c>
    </row>
    <row r="10" spans="1:35" x14ac:dyDescent="0.25">
      <c r="A10" s="2">
        <v>2019</v>
      </c>
      <c r="B10" s="16">
        <v>43678</v>
      </c>
      <c r="C10" s="16">
        <v>43708</v>
      </c>
      <c r="D10" s="4" t="s">
        <v>200</v>
      </c>
      <c r="E10" s="2" t="s">
        <v>191</v>
      </c>
      <c r="F10" s="2" t="s">
        <v>92</v>
      </c>
      <c r="G10" s="2" t="s">
        <v>201</v>
      </c>
      <c r="H10" s="2">
        <v>0</v>
      </c>
      <c r="I10" s="2">
        <v>0</v>
      </c>
      <c r="J10" s="2" t="s">
        <v>196</v>
      </c>
      <c r="K10" s="2" t="s">
        <v>197</v>
      </c>
      <c r="L10" s="11" t="s">
        <v>224</v>
      </c>
      <c r="M10" s="12" t="s">
        <v>193</v>
      </c>
      <c r="N10" s="11" t="s">
        <v>224</v>
      </c>
      <c r="O10" s="2" t="s">
        <v>193</v>
      </c>
      <c r="P10" s="2">
        <v>24</v>
      </c>
      <c r="Q10" s="2" t="s">
        <v>157</v>
      </c>
      <c r="R10" s="2">
        <v>78850</v>
      </c>
      <c r="S10" s="2">
        <v>0</v>
      </c>
      <c r="T10" s="2">
        <v>0</v>
      </c>
      <c r="U10" s="2">
        <v>0</v>
      </c>
      <c r="V10" s="2">
        <v>0</v>
      </c>
      <c r="W10" s="2" t="s">
        <v>182</v>
      </c>
      <c r="X10" s="2" t="s">
        <v>185</v>
      </c>
      <c r="Y10" s="12" t="s">
        <v>187</v>
      </c>
      <c r="Z10" s="2" t="s">
        <v>202</v>
      </c>
      <c r="AA10" s="2" t="s">
        <v>191</v>
      </c>
      <c r="AB10" s="13" t="s">
        <v>225</v>
      </c>
      <c r="AC10" s="12" t="s">
        <v>226</v>
      </c>
      <c r="AD10" s="7" t="s">
        <v>223</v>
      </c>
      <c r="AE10" s="14" t="s">
        <v>227</v>
      </c>
      <c r="AF10" s="2" t="s">
        <v>190</v>
      </c>
      <c r="AG10" s="3">
        <v>44161</v>
      </c>
      <c r="AH10" s="3">
        <v>44161</v>
      </c>
      <c r="AI10" s="15" t="s">
        <v>228</v>
      </c>
    </row>
    <row r="11" spans="1:35" x14ac:dyDescent="0.25">
      <c r="A11" s="2">
        <v>2019</v>
      </c>
      <c r="B11" s="16">
        <v>43678</v>
      </c>
      <c r="C11" s="16">
        <v>43708</v>
      </c>
      <c r="D11" s="4" t="s">
        <v>203</v>
      </c>
      <c r="E11" s="2" t="s">
        <v>191</v>
      </c>
      <c r="F11" s="2" t="s">
        <v>92</v>
      </c>
      <c r="G11" s="6" t="s">
        <v>204</v>
      </c>
      <c r="H11" s="6">
        <v>0</v>
      </c>
      <c r="I11" s="2">
        <v>0</v>
      </c>
      <c r="J11" s="6" t="s">
        <v>196</v>
      </c>
      <c r="K11" s="2" t="s">
        <v>197</v>
      </c>
      <c r="L11" s="11" t="s">
        <v>224</v>
      </c>
      <c r="M11" s="12" t="s">
        <v>193</v>
      </c>
      <c r="N11" s="11" t="s">
        <v>224</v>
      </c>
      <c r="O11" s="2" t="s">
        <v>193</v>
      </c>
      <c r="P11" s="2">
        <v>24</v>
      </c>
      <c r="Q11" s="2" t="s">
        <v>157</v>
      </c>
      <c r="R11" s="2">
        <v>78850</v>
      </c>
      <c r="S11" s="2">
        <v>0</v>
      </c>
      <c r="T11" s="2">
        <v>0</v>
      </c>
      <c r="U11" s="2">
        <v>0</v>
      </c>
      <c r="V11" s="2">
        <v>0</v>
      </c>
      <c r="W11" s="2" t="s">
        <v>182</v>
      </c>
      <c r="X11" s="2" t="s">
        <v>185</v>
      </c>
      <c r="Y11" s="12" t="s">
        <v>188</v>
      </c>
      <c r="Z11" s="2" t="s">
        <v>205</v>
      </c>
      <c r="AA11" s="2" t="s">
        <v>191</v>
      </c>
      <c r="AB11" s="13" t="s">
        <v>225</v>
      </c>
      <c r="AC11" s="12" t="s">
        <v>226</v>
      </c>
      <c r="AD11" s="7" t="s">
        <v>223</v>
      </c>
      <c r="AE11" s="14" t="s">
        <v>227</v>
      </c>
      <c r="AF11" s="2" t="s">
        <v>190</v>
      </c>
      <c r="AG11" s="3">
        <v>44161</v>
      </c>
      <c r="AH11" s="3">
        <v>44161</v>
      </c>
      <c r="AI11" s="15" t="s">
        <v>228</v>
      </c>
    </row>
    <row r="12" spans="1:35" x14ac:dyDescent="0.25">
      <c r="A12" s="2">
        <v>2019</v>
      </c>
      <c r="B12" s="16">
        <v>43678</v>
      </c>
      <c r="C12" s="16">
        <v>43708</v>
      </c>
      <c r="D12" s="4" t="s">
        <v>206</v>
      </c>
      <c r="E12" s="2" t="s">
        <v>191</v>
      </c>
      <c r="F12" s="2" t="s">
        <v>92</v>
      </c>
      <c r="G12" s="6" t="s">
        <v>207</v>
      </c>
      <c r="H12" s="6">
        <v>0</v>
      </c>
      <c r="I12" s="2">
        <v>0</v>
      </c>
      <c r="J12" s="6" t="s">
        <v>196</v>
      </c>
      <c r="K12" s="2" t="s">
        <v>197</v>
      </c>
      <c r="L12" s="11" t="s">
        <v>224</v>
      </c>
      <c r="M12" s="12" t="s">
        <v>193</v>
      </c>
      <c r="N12" s="11" t="s">
        <v>224</v>
      </c>
      <c r="O12" s="2" t="s">
        <v>193</v>
      </c>
      <c r="P12" s="2">
        <v>24</v>
      </c>
      <c r="Q12" s="2" t="s">
        <v>157</v>
      </c>
      <c r="R12" s="2">
        <v>78850</v>
      </c>
      <c r="S12" s="2">
        <v>0</v>
      </c>
      <c r="T12" s="2">
        <v>0</v>
      </c>
      <c r="U12" s="2">
        <v>0</v>
      </c>
      <c r="V12" s="2">
        <v>0</v>
      </c>
      <c r="W12" s="2" t="s">
        <v>182</v>
      </c>
      <c r="X12" s="2" t="s">
        <v>185</v>
      </c>
      <c r="Y12" s="12" t="s">
        <v>188</v>
      </c>
      <c r="Z12" s="2" t="s">
        <v>208</v>
      </c>
      <c r="AA12" s="2" t="s">
        <v>191</v>
      </c>
      <c r="AB12" s="13" t="s">
        <v>225</v>
      </c>
      <c r="AC12" s="12" t="s">
        <v>226</v>
      </c>
      <c r="AD12" s="7" t="s">
        <v>223</v>
      </c>
      <c r="AE12" s="14" t="s">
        <v>227</v>
      </c>
      <c r="AF12" s="2" t="s">
        <v>190</v>
      </c>
      <c r="AG12" s="3">
        <v>44161</v>
      </c>
      <c r="AH12" s="3">
        <v>44161</v>
      </c>
      <c r="AI12" s="15" t="s">
        <v>228</v>
      </c>
    </row>
    <row r="13" spans="1:35" x14ac:dyDescent="0.25">
      <c r="A13" s="2">
        <v>2019</v>
      </c>
      <c r="B13" s="16">
        <v>43678</v>
      </c>
      <c r="C13" s="16">
        <v>43708</v>
      </c>
      <c r="D13" s="4" t="s">
        <v>209</v>
      </c>
      <c r="E13" s="2" t="s">
        <v>191</v>
      </c>
      <c r="F13" s="2" t="s">
        <v>92</v>
      </c>
      <c r="G13" s="6" t="s">
        <v>210</v>
      </c>
      <c r="H13" s="6">
        <v>0</v>
      </c>
      <c r="I13" s="2">
        <v>0</v>
      </c>
      <c r="J13" s="6" t="s">
        <v>196</v>
      </c>
      <c r="K13" s="2" t="s">
        <v>197</v>
      </c>
      <c r="L13" s="11" t="s">
        <v>224</v>
      </c>
      <c r="M13" s="12" t="s">
        <v>193</v>
      </c>
      <c r="N13" s="11" t="s">
        <v>224</v>
      </c>
      <c r="O13" s="2" t="s">
        <v>193</v>
      </c>
      <c r="P13" s="2">
        <v>24</v>
      </c>
      <c r="Q13" s="2" t="s">
        <v>157</v>
      </c>
      <c r="R13" s="2">
        <v>78850</v>
      </c>
      <c r="S13" s="2">
        <v>0</v>
      </c>
      <c r="T13" s="2">
        <v>0</v>
      </c>
      <c r="U13" s="2">
        <v>0</v>
      </c>
      <c r="V13" s="2">
        <v>0</v>
      </c>
      <c r="W13" s="2" t="s">
        <v>182</v>
      </c>
      <c r="X13" s="2" t="s">
        <v>185</v>
      </c>
      <c r="Y13" s="12" t="s">
        <v>189</v>
      </c>
      <c r="Z13" s="2" t="s">
        <v>211</v>
      </c>
      <c r="AA13" s="2" t="s">
        <v>191</v>
      </c>
      <c r="AB13" s="13" t="s">
        <v>225</v>
      </c>
      <c r="AC13" s="12" t="s">
        <v>226</v>
      </c>
      <c r="AD13" s="7" t="s">
        <v>223</v>
      </c>
      <c r="AE13" s="14" t="s">
        <v>227</v>
      </c>
      <c r="AF13" s="2" t="s">
        <v>190</v>
      </c>
      <c r="AG13" s="3">
        <v>44161</v>
      </c>
      <c r="AH13" s="3">
        <v>44161</v>
      </c>
      <c r="AI13" s="15" t="s">
        <v>228</v>
      </c>
    </row>
    <row r="14" spans="1:35" x14ac:dyDescent="0.25">
      <c r="A14" s="2">
        <v>2019</v>
      </c>
      <c r="B14" s="16">
        <v>43678</v>
      </c>
      <c r="C14" s="16">
        <v>43708</v>
      </c>
      <c r="D14" s="4" t="s">
        <v>212</v>
      </c>
      <c r="E14" s="2" t="s">
        <v>191</v>
      </c>
      <c r="F14" s="2" t="s">
        <v>92</v>
      </c>
      <c r="G14" s="6" t="s">
        <v>210</v>
      </c>
      <c r="H14" s="6">
        <v>0</v>
      </c>
      <c r="I14" s="2">
        <v>0</v>
      </c>
      <c r="J14" s="6" t="s">
        <v>196</v>
      </c>
      <c r="K14" s="2" t="s">
        <v>197</v>
      </c>
      <c r="L14" s="11" t="s">
        <v>224</v>
      </c>
      <c r="M14" s="12" t="s">
        <v>193</v>
      </c>
      <c r="N14" s="11" t="s">
        <v>224</v>
      </c>
      <c r="O14" s="2" t="s">
        <v>193</v>
      </c>
      <c r="P14" s="2">
        <v>24</v>
      </c>
      <c r="Q14" s="2" t="s">
        <v>157</v>
      </c>
      <c r="R14" s="2">
        <v>78850</v>
      </c>
      <c r="S14" s="2">
        <v>0</v>
      </c>
      <c r="T14" s="2">
        <v>0</v>
      </c>
      <c r="U14" s="2">
        <v>0</v>
      </c>
      <c r="V14" s="2">
        <v>0</v>
      </c>
      <c r="W14" s="2" t="s">
        <v>182</v>
      </c>
      <c r="X14" s="2" t="s">
        <v>185</v>
      </c>
      <c r="Y14" s="12" t="s">
        <v>187</v>
      </c>
      <c r="Z14" s="2" t="s">
        <v>213</v>
      </c>
      <c r="AA14" s="2" t="s">
        <v>191</v>
      </c>
      <c r="AB14" s="13" t="s">
        <v>225</v>
      </c>
      <c r="AC14" s="12" t="s">
        <v>226</v>
      </c>
      <c r="AD14" s="7" t="s">
        <v>223</v>
      </c>
      <c r="AE14" s="14" t="s">
        <v>227</v>
      </c>
      <c r="AF14" s="2" t="s">
        <v>190</v>
      </c>
      <c r="AG14" s="3">
        <v>44161</v>
      </c>
      <c r="AH14" s="3">
        <v>44161</v>
      </c>
      <c r="AI14" s="15" t="s">
        <v>228</v>
      </c>
    </row>
    <row r="15" spans="1:35" x14ac:dyDescent="0.25">
      <c r="A15" s="2">
        <v>2019</v>
      </c>
      <c r="B15" s="16">
        <v>43678</v>
      </c>
      <c r="C15" s="16">
        <v>43708</v>
      </c>
      <c r="D15" s="4" t="s">
        <v>214</v>
      </c>
      <c r="E15" s="2" t="s">
        <v>191</v>
      </c>
      <c r="F15" s="2" t="s">
        <v>92</v>
      </c>
      <c r="G15" s="6" t="s">
        <v>216</v>
      </c>
      <c r="H15" s="6">
        <v>0</v>
      </c>
      <c r="I15" s="2">
        <v>0</v>
      </c>
      <c r="J15" s="2" t="s">
        <v>115</v>
      </c>
      <c r="K15" s="2" t="s">
        <v>197</v>
      </c>
      <c r="L15" s="11" t="s">
        <v>224</v>
      </c>
      <c r="M15" s="12" t="s">
        <v>193</v>
      </c>
      <c r="N15" s="11" t="s">
        <v>224</v>
      </c>
      <c r="O15" s="2" t="s">
        <v>193</v>
      </c>
      <c r="P15" s="2">
        <v>24</v>
      </c>
      <c r="Q15" s="2" t="s">
        <v>157</v>
      </c>
      <c r="R15" s="2">
        <v>78850</v>
      </c>
      <c r="S15" s="2">
        <v>0</v>
      </c>
      <c r="T15" s="2">
        <v>0</v>
      </c>
      <c r="U15" s="2">
        <v>0</v>
      </c>
      <c r="V15" s="2">
        <v>0</v>
      </c>
      <c r="W15" s="2" t="s">
        <v>182</v>
      </c>
      <c r="X15" s="2" t="s">
        <v>185</v>
      </c>
      <c r="Y15" s="12" t="s">
        <v>189</v>
      </c>
      <c r="Z15" s="2" t="s">
        <v>217</v>
      </c>
      <c r="AA15" s="2" t="s">
        <v>191</v>
      </c>
      <c r="AB15" s="13" t="s">
        <v>225</v>
      </c>
      <c r="AC15" s="12" t="s">
        <v>226</v>
      </c>
      <c r="AD15" s="7" t="s">
        <v>223</v>
      </c>
      <c r="AE15" s="14" t="s">
        <v>227</v>
      </c>
      <c r="AF15" s="2" t="s">
        <v>190</v>
      </c>
      <c r="AG15" s="3">
        <v>44161</v>
      </c>
      <c r="AH15" s="3">
        <v>44161</v>
      </c>
      <c r="AI15" s="15" t="s">
        <v>228</v>
      </c>
    </row>
    <row r="16" spans="1:35" x14ac:dyDescent="0.25">
      <c r="A16" s="2">
        <v>2019</v>
      </c>
      <c r="B16" s="16">
        <v>43678</v>
      </c>
      <c r="C16" s="16">
        <v>43708</v>
      </c>
      <c r="D16" s="4" t="s">
        <v>215</v>
      </c>
      <c r="E16" s="2" t="s">
        <v>191</v>
      </c>
      <c r="F16" s="2" t="s">
        <v>92</v>
      </c>
      <c r="G16" s="6" t="s">
        <v>218</v>
      </c>
      <c r="H16" s="6">
        <v>0</v>
      </c>
      <c r="I16" s="2">
        <v>0</v>
      </c>
      <c r="J16" s="2" t="s">
        <v>117</v>
      </c>
      <c r="K16" s="2" t="s">
        <v>197</v>
      </c>
      <c r="L16" s="11" t="s">
        <v>224</v>
      </c>
      <c r="M16" s="12" t="s">
        <v>193</v>
      </c>
      <c r="N16" s="11" t="s">
        <v>224</v>
      </c>
      <c r="O16" s="2" t="s">
        <v>193</v>
      </c>
      <c r="P16" s="2">
        <v>24</v>
      </c>
      <c r="Q16" s="2" t="s">
        <v>157</v>
      </c>
      <c r="R16" s="2">
        <v>78850</v>
      </c>
      <c r="S16" s="2">
        <v>0</v>
      </c>
      <c r="T16" s="2">
        <v>0</v>
      </c>
      <c r="U16" s="2">
        <v>0</v>
      </c>
      <c r="V16" s="2">
        <v>0</v>
      </c>
      <c r="W16" s="2" t="s">
        <v>182</v>
      </c>
      <c r="X16" s="2" t="s">
        <v>185</v>
      </c>
      <c r="Y16" s="12" t="s">
        <v>188</v>
      </c>
      <c r="Z16" s="2" t="s">
        <v>220</v>
      </c>
      <c r="AA16" s="2" t="s">
        <v>191</v>
      </c>
      <c r="AB16" s="13" t="s">
        <v>225</v>
      </c>
      <c r="AC16" s="12" t="s">
        <v>226</v>
      </c>
      <c r="AD16" s="7" t="s">
        <v>223</v>
      </c>
      <c r="AE16" s="14" t="s">
        <v>227</v>
      </c>
      <c r="AF16" s="2" t="s">
        <v>190</v>
      </c>
      <c r="AG16" s="3">
        <v>44161</v>
      </c>
      <c r="AH16" s="3">
        <v>44161</v>
      </c>
      <c r="AI16" s="15" t="s">
        <v>228</v>
      </c>
    </row>
    <row r="17" spans="1:35" x14ac:dyDescent="0.25">
      <c r="A17" s="2">
        <v>2019</v>
      </c>
      <c r="B17" s="16">
        <v>43678</v>
      </c>
      <c r="C17" s="16">
        <v>43708</v>
      </c>
      <c r="D17" s="4" t="s">
        <v>215</v>
      </c>
      <c r="E17" s="2" t="s">
        <v>191</v>
      </c>
      <c r="F17" s="2" t="s">
        <v>92</v>
      </c>
      <c r="G17" s="6" t="s">
        <v>219</v>
      </c>
      <c r="H17" s="6">
        <v>0</v>
      </c>
      <c r="I17" s="2">
        <v>0</v>
      </c>
      <c r="J17" s="2" t="s">
        <v>117</v>
      </c>
      <c r="K17" s="2" t="s">
        <v>197</v>
      </c>
      <c r="L17" s="11" t="s">
        <v>224</v>
      </c>
      <c r="M17" s="12" t="s">
        <v>193</v>
      </c>
      <c r="N17" s="11" t="s">
        <v>224</v>
      </c>
      <c r="O17" s="2" t="s">
        <v>193</v>
      </c>
      <c r="P17" s="2">
        <v>24</v>
      </c>
      <c r="Q17" s="2" t="s">
        <v>157</v>
      </c>
      <c r="R17" s="2">
        <v>78850</v>
      </c>
      <c r="S17" s="2">
        <v>0</v>
      </c>
      <c r="T17" s="2">
        <v>0</v>
      </c>
      <c r="U17" s="2">
        <v>0</v>
      </c>
      <c r="V17" s="2">
        <v>0</v>
      </c>
      <c r="W17" s="2" t="s">
        <v>182</v>
      </c>
      <c r="X17" s="2" t="s">
        <v>185</v>
      </c>
      <c r="Y17" s="12" t="s">
        <v>188</v>
      </c>
      <c r="Z17" s="2" t="s">
        <v>220</v>
      </c>
      <c r="AA17" s="2" t="s">
        <v>191</v>
      </c>
      <c r="AB17" s="13" t="s">
        <v>225</v>
      </c>
      <c r="AC17" s="12" t="s">
        <v>226</v>
      </c>
      <c r="AD17" s="7" t="s">
        <v>223</v>
      </c>
      <c r="AE17" s="14" t="s">
        <v>227</v>
      </c>
      <c r="AF17" s="2" t="s">
        <v>190</v>
      </c>
      <c r="AG17" s="3">
        <v>44161</v>
      </c>
      <c r="AH17" s="3">
        <v>44161</v>
      </c>
      <c r="AI17" s="15" t="s">
        <v>228</v>
      </c>
    </row>
    <row r="18" spans="1:35" x14ac:dyDescent="0.25">
      <c r="A18" s="2">
        <v>2019</v>
      </c>
      <c r="B18" s="16">
        <v>43678</v>
      </c>
      <c r="C18" s="16">
        <v>43708</v>
      </c>
      <c r="D18" s="4" t="s">
        <v>221</v>
      </c>
      <c r="E18" s="2" t="s">
        <v>191</v>
      </c>
      <c r="F18" s="2" t="s">
        <v>92</v>
      </c>
      <c r="G18" s="6" t="s">
        <v>222</v>
      </c>
      <c r="H18" s="6">
        <v>0</v>
      </c>
      <c r="I18" s="2">
        <v>0</v>
      </c>
      <c r="J18" s="2" t="s">
        <v>117</v>
      </c>
      <c r="K18" s="2" t="s">
        <v>197</v>
      </c>
      <c r="L18" s="11" t="s">
        <v>224</v>
      </c>
      <c r="M18" s="12" t="s">
        <v>193</v>
      </c>
      <c r="N18" s="11" t="s">
        <v>224</v>
      </c>
      <c r="O18" s="2" t="s">
        <v>193</v>
      </c>
      <c r="P18" s="2">
        <v>24</v>
      </c>
      <c r="Q18" s="2" t="s">
        <v>157</v>
      </c>
      <c r="R18" s="2">
        <v>78850</v>
      </c>
      <c r="S18" s="2">
        <v>0</v>
      </c>
      <c r="T18" s="2">
        <v>0</v>
      </c>
      <c r="U18" s="2">
        <v>0</v>
      </c>
      <c r="V18" s="2">
        <v>0</v>
      </c>
      <c r="W18" s="2" t="s">
        <v>182</v>
      </c>
      <c r="X18" s="2" t="s">
        <v>185</v>
      </c>
      <c r="Y18" s="12" t="s">
        <v>188</v>
      </c>
      <c r="Z18" s="2" t="s">
        <v>221</v>
      </c>
      <c r="AA18" s="2" t="s">
        <v>191</v>
      </c>
      <c r="AB18" s="13" t="s">
        <v>225</v>
      </c>
      <c r="AC18" s="12" t="s">
        <v>226</v>
      </c>
      <c r="AD18" s="7" t="s">
        <v>223</v>
      </c>
      <c r="AE18" s="14" t="s">
        <v>227</v>
      </c>
      <c r="AF18" s="2" t="s">
        <v>190</v>
      </c>
      <c r="AG18" s="3">
        <v>44161</v>
      </c>
      <c r="AH18" s="3">
        <v>44161</v>
      </c>
      <c r="AI18" s="15" t="s">
        <v>228</v>
      </c>
    </row>
    <row r="19" spans="1:35" x14ac:dyDescent="0.25">
      <c r="A19" s="2">
        <v>2019</v>
      </c>
      <c r="B19" s="16">
        <v>43678</v>
      </c>
      <c r="C19" s="16">
        <v>43708</v>
      </c>
      <c r="D19" s="4" t="s">
        <v>221</v>
      </c>
      <c r="E19" s="2" t="s">
        <v>191</v>
      </c>
      <c r="F19" s="2" t="s">
        <v>92</v>
      </c>
      <c r="G19" s="6" t="s">
        <v>222</v>
      </c>
      <c r="H19" s="6">
        <v>0</v>
      </c>
      <c r="I19" s="2">
        <v>0</v>
      </c>
      <c r="J19" s="2" t="s">
        <v>117</v>
      </c>
      <c r="K19" s="2" t="s">
        <v>197</v>
      </c>
      <c r="L19" s="11" t="s">
        <v>224</v>
      </c>
      <c r="M19" s="12" t="s">
        <v>193</v>
      </c>
      <c r="N19" s="11" t="s">
        <v>224</v>
      </c>
      <c r="O19" s="2" t="s">
        <v>193</v>
      </c>
      <c r="P19" s="2">
        <v>24</v>
      </c>
      <c r="Q19" s="2" t="s">
        <v>157</v>
      </c>
      <c r="R19" s="2">
        <v>78850</v>
      </c>
      <c r="S19" s="2">
        <v>0</v>
      </c>
      <c r="T19" s="2">
        <v>0</v>
      </c>
      <c r="U19" s="2">
        <v>0</v>
      </c>
      <c r="V19" s="2">
        <v>0</v>
      </c>
      <c r="W19" s="2" t="s">
        <v>182</v>
      </c>
      <c r="X19" s="2" t="s">
        <v>185</v>
      </c>
      <c r="Y19" s="12" t="s">
        <v>188</v>
      </c>
      <c r="Z19" s="2" t="s">
        <v>221</v>
      </c>
      <c r="AA19" s="2" t="s">
        <v>191</v>
      </c>
      <c r="AB19" s="13" t="s">
        <v>225</v>
      </c>
      <c r="AC19" s="12" t="s">
        <v>226</v>
      </c>
      <c r="AD19" s="7" t="s">
        <v>223</v>
      </c>
      <c r="AE19" s="14" t="s">
        <v>227</v>
      </c>
      <c r="AF19" s="2" t="s">
        <v>190</v>
      </c>
      <c r="AG19" s="3">
        <v>44161</v>
      </c>
      <c r="AH19" s="3">
        <v>44161</v>
      </c>
      <c r="AI19" s="15" t="s">
        <v>228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175">
      <formula1>Hidden_15</formula1>
    </dataValidation>
    <dataValidation type="list" allowBlank="1" showErrorMessage="1" sqref="J9:J175">
      <formula1>Hidden_29</formula1>
    </dataValidation>
    <dataValidation type="list" allowBlank="1" showErrorMessage="1" sqref="Q20:Q175">
      <formula1>Hidden_316</formula1>
    </dataValidation>
    <dataValidation type="list" allowBlank="1" showErrorMessage="1" sqref="W9:W175">
      <formula1>Hidden_422</formula1>
    </dataValidation>
    <dataValidation type="list" allowBlank="1" showErrorMessage="1" sqref="Y20:Y175">
      <formula1>Hidden_624</formula1>
    </dataValidation>
    <dataValidation type="list" allowBlank="1" showErrorMessage="1" sqref="X8:X175">
      <formula1>Hidden_523</formula1>
    </dataValidation>
  </dataValidations>
  <hyperlinks>
    <hyperlink ref="AD8:AD19" r:id="rId1" display="FRACCION+XLID"/>
  </hyperlinks>
  <pageMargins left="0.7" right="0.7" top="0.75" bottom="0.75" header="0.3" footer="0.3"/>
  <pageSetup paperSize="9" orientation="portrait" verticalDpi="0" r:id="rId2"/>
  <ignoredErrors>
    <ignoredError sqref="L8:L19 N8:N19" numberStoredAsText="1"/>
  </ignoredErrors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6" workbookViewId="0">
      <selection activeCell="C11" sqref="C11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2018-06-16T16:22:16Z</dcterms:created>
  <dcterms:modified xsi:type="dcterms:W3CDTF">2020-11-26T18:41:28Z</dcterms:modified>
</cp:coreProperties>
</file>