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<sst xmlns="http://schemas.openxmlformats.org/spreadsheetml/2006/main" count="619" uniqueCount="254">
  <si>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</si>
  <si>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</si>
  <si>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</si>
  <si>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</si>
  <si>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</si>
  <si>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</si>
  <si>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</si>
  <si>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</si>
  <si>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</si>
  <si>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</si>
  <si>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</si>
  <si>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</si>
  <si>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</si>
  <si>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</si>
  <si>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</si>
  <si>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</si>
  <si>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</si>
  <si>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</si>
  <si>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</si>
  <si>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</si>
  <si>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</si>
  <si>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</si>
  <si>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</si>
  <si>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</si>
  <si>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</si>
  <si>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</si>
  <si>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</si>
  <si>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</si>
  <si>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</si>
  <si>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</si>
  <si>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</si>
  <si>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</si>
  <si>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</si>
  <si>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</si>
  <si>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</si>
  <si>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</si>
  <si>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</si>
  <si>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</si>
  <si>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</si>
  <si>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</si>
  <si>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</si>
  <si>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</si>
  <si>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</si>
  <si>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</si>
  <si>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</si>
  <si>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</si>
  <si>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</si>
  <si>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</si>
  <si>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</si>
  <si>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</si>
  <si>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</si>
  <si>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</si>
  <si>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</si>
  <si>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</si>
  <si>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</si>
  <si>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</si>
  <si>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</si>
  <si>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</si>
  <si>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</si>
  <si>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</si>
  <si>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</si>
  <si>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</si>
  <si>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</si>
  <si>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</si>
  <si>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</si>
  <si>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</si>
  <si>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</si>
  <si>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</si>
  <si>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</si>
  <si>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</si>
  <si>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</si>
  <si>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</si>
  <si>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</si>
  <si>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</si>
  <si>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</si>
  <si>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</si>
  <si>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</si>
  <si>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</si>
  <si>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</si>
  <si>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</si>
  <si>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</si>
  <si>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</si>
  <si>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</si>
  <si>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</si>
  <si>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</si>
  <si>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</si>
  <si>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</si>
  <si>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</si>
  <si>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</si>
  <si>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</si>
  <si>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</si>
  <si>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</si>
  <si>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</si>
  <si>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</si>
  <si>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</si>
  <si>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</si>
  <si>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</si>
  <si>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</si>
  <si>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</si>
  <si>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</si>
  <si>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</si>
  <si>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</si>
  <si>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</si>
  <si>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</si>
  <si>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</si>
  <si>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</si>
  <si>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</si>
  <si>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</si>
  <si>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</si>
  <si>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</si>
  <si>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</si>
  <si>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</si>
  <si>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</si>
  <si>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</si>
  <si>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</si>
  <si>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</si>
  <si>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</si>
  <si>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</si>
  <si>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</si>
  <si>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</si>
  <si>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</si>
  <si>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</si>
  <si>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</si>
  <si>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</si>
  <si>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</si>
  <si>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</si>
  <si>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</si>
  <si>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</si>
  <si>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</si>
  <si>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</si>
  <si>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</si>
  <si>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</si>
  <si>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</si>
  <si>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</si>
  <si>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</si>
  <si>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</si>
  <si>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</si>
  <si>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</si>
  <si>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</si>
  <si>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</si>
  <si>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</si>
  <si>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</si>
  <si>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</si>
  <si>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</si>
  <si>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</si>
  <si>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</si>
  <si>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</si>
  <si>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</si>
  <si>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</si>
  <si>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</si>
  <si>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</si>
  <si>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</si>
  <si>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</si>
  <si>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</si>
  <si>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</si>
  <si>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</si>
  <si>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</si>
  <si>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</si>
  <si>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</si>
  <si>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</si>
  <si>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</si>
  <si>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</si>
  <si>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</si>
  <si>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</si>
  <si>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</si>
  <si>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</si>
  <si>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</si>
  <si>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</si>
  <si>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</si>
  <si>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</si>
  <si>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</si>
  <si>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</si>
  <si>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</si>
  <si>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</si>
  <si>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</si>
  <si>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</si>
  <si>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</si>
  <si>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</si>
  <si>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</si>
  <si>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</si>
  <si>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</si>
  <si>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</si>
  <si>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</si>
  <si>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</si>
  <si>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</si>
  <si>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</si>
  <si>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</si>
  <si>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</si>
  <si>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</si>
  <si>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</si>
  <si>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</si>
  <si>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</si>
  <si>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</si>
  <si>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</si>
  <si>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</si>
  <si>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</si>
  <si>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</si>
  <si>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</si>
  <si>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</si>
  <si>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</si>
  <si>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</si>
  <si>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</si>
  <si>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</si>
  <si>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</si>
  <si>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</si>
  <si>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</si>
  <si>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</si>
  <si>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</si>
  <si>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</si>
  <si>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</si>
  <si>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</si>
  <si>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</si>
  <si>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</si>
  <si>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</si>
  <si>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</si>
  <si>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</si>
  <si>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</si>
  <si>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</si>
  <si>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</si>
  <si>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</si>
  <si>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1)ACUERDO GURIDICO , COPIA DEN INE, COMPROBANTE DE DOMICILIO</t>
  </si>
  <si>
    <t xml:space="preserve">1) CERTIFICADO MEDICO EXPEDIDO POR EL MEDICO ESPECIALISTA DE UBR </t>
  </si>
  <si>
    <t>1) CANALIZACION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</si>
  <si>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</si>
  <si>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</si>
  <si>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</si>
  <si>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</si>
  <si>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</si>
  <si>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</si>
  <si>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</si>
  <si>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</si>
  <si>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 xml:space="preserve">INFOTMACION GENERADA EN EL MES DE NOVIEMBRE </t>
  </si>
  <si>
    <t>dif.fernandez18-21@hotmail.com</t>
  </si>
  <si>
    <t xml:space="preserve">MARIA DEL SOCORRO </t>
  </si>
  <si>
    <t>ROSAS</t>
  </si>
  <si>
    <t>GRIMALDO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</si>
  <si>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</si>
  <si>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</si>
  <si>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</si>
  <si>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</si>
  <si>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</si>
  <si>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</si>
  <si>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</si>
  <si>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</si>
  <si>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</si>
  <si>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RUBI EGLAED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</si>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</sst>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3" applyFill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3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t="s">
        <v>206</v>
      </c>
      <c r="K8" t="s">
        <v>212</v>
      </c>
      <c r="L8" t="s">
        <v>206</v>
      </c>
      <c r="M8" t="s">
        <v>206</v>
      </c>
      <c r="N8" t="s">
        <v>233</v>
      </c>
      <c r="O8" t="s">
        <v>234</v>
      </c>
      <c r="P8" t="s">
        <v>235</v>
      </c>
      <c r="Q8" s="11" t="s">
        <v>232</v>
      </c>
      <c r="S8" t="s">
        <v>102</v>
      </c>
      <c r="T8" t="s">
        <v>226</v>
      </c>
      <c r="U8">
        <v>103</v>
      </c>
      <c r="V8" t="s">
        <v>206</v>
      </c>
      <c r="W8" t="s">
        <v>127</v>
      </c>
      <c r="X8" t="s">
        <v>227</v>
      </c>
      <c r="Y8" t="s">
        <v>206</v>
      </c>
      <c r="Z8" t="s">
        <v>206</v>
      </c>
      <c r="AA8">
        <v>11</v>
      </c>
      <c r="AB8" t="s">
        <v>228</v>
      </c>
      <c r="AC8">
        <v>24</v>
      </c>
      <c r="AD8" t="s">
        <v>167</v>
      </c>
      <c r="AE8">
        <v>79650</v>
      </c>
      <c r="AF8">
        <v>4878724828</v>
      </c>
      <c r="AG8" t="s">
        <v>229</v>
      </c>
      <c r="AI8" t="s">
        <v>206</v>
      </c>
      <c r="AJ8" t="s">
        <v>206</v>
      </c>
      <c r="AK8" t="s">
        <v>230</v>
      </c>
      <c r="AL8" s="3">
        <v>43819</v>
      </c>
      <c r="AM8" s="3">
        <v>43819</v>
      </c>
      <c r="AN8" t="s">
        <v>231</v>
      </c>
    </row>
    <row r="9" spans="1:40" x14ac:dyDescent="0.25">
      <c r="A9">
        <v>2019</v>
      </c>
      <c r="B9" s="3">
        <v>43770</v>
      </c>
      <c r="C9" s="3">
        <v>43799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t="s">
        <v>206</v>
      </c>
      <c r="K9" t="s">
        <v>213</v>
      </c>
      <c r="L9" t="s">
        <v>206</v>
      </c>
      <c r="M9" t="s">
        <v>206</v>
      </c>
      <c r="N9" t="s">
        <v>236</v>
      </c>
      <c r="O9" t="s">
        <v>237</v>
      </c>
      <c r="P9" t="s">
        <v>238</v>
      </c>
      <c r="Q9" s="11" t="s">
        <v>232</v>
      </c>
      <c r="S9" s="2" t="s">
        <v>102</v>
      </c>
      <c r="T9" s="2" t="s">
        <v>226</v>
      </c>
      <c r="U9" s="2">
        <v>103</v>
      </c>
      <c r="V9" s="2" t="s">
        <v>206</v>
      </c>
      <c r="W9" s="2" t="s">
        <v>127</v>
      </c>
      <c r="X9" s="2" t="s">
        <v>227</v>
      </c>
      <c r="Y9" s="2" t="s">
        <v>206</v>
      </c>
      <c r="Z9" s="2" t="s">
        <v>206</v>
      </c>
      <c r="AA9" s="2">
        <v>11</v>
      </c>
      <c r="AB9" s="2" t="s">
        <v>228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229</v>
      </c>
      <c r="AI9" s="2" t="s">
        <v>206</v>
      </c>
      <c r="AJ9" s="2" t="s">
        <v>206</v>
      </c>
      <c r="AK9" s="2" t="s">
        <v>230</v>
      </c>
      <c r="AL9" s="3">
        <v>43819</v>
      </c>
      <c r="AM9" s="3">
        <v>43819</v>
      </c>
      <c r="AN9" s="2" t="s">
        <v>231</v>
      </c>
    </row>
    <row r="10" spans="1:40" x14ac:dyDescent="0.25">
      <c r="A10">
        <v>2019</v>
      </c>
      <c r="B10" s="3">
        <v>43770</v>
      </c>
      <c r="C10" s="3">
        <v>43799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224</v>
      </c>
      <c r="K10" t="s">
        <v>214</v>
      </c>
      <c r="L10" t="s">
        <v>206</v>
      </c>
      <c r="M10" t="s">
        <v>206</v>
      </c>
      <c r="N10" t="s">
        <v>239</v>
      </c>
      <c r="O10" t="s">
        <v>240</v>
      </c>
      <c r="P10" t="s">
        <v>241</v>
      </c>
      <c r="Q10" s="11" t="s">
        <v>232</v>
      </c>
      <c r="S10" s="2" t="s">
        <v>102</v>
      </c>
      <c r="T10" s="2" t="s">
        <v>226</v>
      </c>
      <c r="U10" s="2">
        <v>103</v>
      </c>
      <c r="V10" s="2" t="s">
        <v>206</v>
      </c>
      <c r="W10" s="2" t="s">
        <v>127</v>
      </c>
      <c r="X10" s="2" t="s">
        <v>227</v>
      </c>
      <c r="Y10" s="2" t="s">
        <v>206</v>
      </c>
      <c r="Z10" s="2" t="s">
        <v>206</v>
      </c>
      <c r="AA10" s="2">
        <v>11</v>
      </c>
      <c r="AB10" s="2" t="s">
        <v>228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229</v>
      </c>
      <c r="AI10" s="2" t="s">
        <v>206</v>
      </c>
      <c r="AJ10" s="2" t="s">
        <v>206</v>
      </c>
      <c r="AK10" s="2" t="s">
        <v>230</v>
      </c>
      <c r="AL10" s="3">
        <v>43819</v>
      </c>
      <c r="AM10" s="3">
        <v>43819</v>
      </c>
      <c r="AN10" s="2" t="s">
        <v>231</v>
      </c>
    </row>
    <row r="11" spans="1:40" x14ac:dyDescent="0.25">
      <c r="A11">
        <v>2019</v>
      </c>
      <c r="B11" s="3">
        <v>43770</v>
      </c>
      <c r="C11" s="3">
        <v>43799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224</v>
      </c>
      <c r="K11" t="s">
        <v>206</v>
      </c>
      <c r="L11" t="s">
        <v>206</v>
      </c>
      <c r="M11" t="s">
        <v>225</v>
      </c>
      <c r="N11" t="s">
        <v>242</v>
      </c>
      <c r="O11" t="s">
        <v>243</v>
      </c>
      <c r="P11" t="s">
        <v>244</v>
      </c>
      <c r="Q11" s="11" t="s">
        <v>232</v>
      </c>
      <c r="S11" s="2" t="s">
        <v>102</v>
      </c>
      <c r="T11" s="2" t="s">
        <v>226</v>
      </c>
      <c r="U11" s="2">
        <v>103</v>
      </c>
      <c r="V11" s="2" t="s">
        <v>206</v>
      </c>
      <c r="W11" s="2" t="s">
        <v>127</v>
      </c>
      <c r="X11" s="2" t="s">
        <v>227</v>
      </c>
      <c r="Y11" s="2" t="s">
        <v>206</v>
      </c>
      <c r="Z11" s="2" t="s">
        <v>206</v>
      </c>
      <c r="AA11" s="2">
        <v>11</v>
      </c>
      <c r="AB11" s="2" t="s">
        <v>228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229</v>
      </c>
      <c r="AI11" s="2" t="s">
        <v>206</v>
      </c>
      <c r="AJ11" s="2" t="s">
        <v>206</v>
      </c>
      <c r="AK11" s="2" t="s">
        <v>230</v>
      </c>
      <c r="AL11" s="3">
        <v>43819</v>
      </c>
      <c r="AM11" s="3">
        <v>43819</v>
      </c>
      <c r="AN11" s="2" t="s">
        <v>231</v>
      </c>
    </row>
    <row r="12" spans="1:40" x14ac:dyDescent="0.25">
      <c r="A12">
        <v>2019</v>
      </c>
      <c r="B12" s="3">
        <v>43770</v>
      </c>
      <c r="C12" s="3">
        <v>43799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224</v>
      </c>
      <c r="K12" t="s">
        <v>215</v>
      </c>
      <c r="L12" t="s">
        <v>206</v>
      </c>
      <c r="M12" t="s">
        <v>225</v>
      </c>
      <c r="N12" t="s">
        <v>245</v>
      </c>
      <c r="O12" t="s">
        <v>246</v>
      </c>
      <c r="P12" t="s">
        <v>247</v>
      </c>
      <c r="Q12" s="11" t="s">
        <v>232</v>
      </c>
      <c r="S12" s="2" t="s">
        <v>102</v>
      </c>
      <c r="T12" s="2" t="s">
        <v>226</v>
      </c>
      <c r="U12" s="2">
        <v>103</v>
      </c>
      <c r="V12" s="2" t="s">
        <v>206</v>
      </c>
      <c r="W12" s="2" t="s">
        <v>127</v>
      </c>
      <c r="X12" s="2" t="s">
        <v>227</v>
      </c>
      <c r="Y12" s="2" t="s">
        <v>206</v>
      </c>
      <c r="Z12" s="2" t="s">
        <v>206</v>
      </c>
      <c r="AA12" s="2">
        <v>11</v>
      </c>
      <c r="AB12" s="2" t="s">
        <v>228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229</v>
      </c>
      <c r="AI12" s="2" t="s">
        <v>206</v>
      </c>
      <c r="AJ12" s="2" t="s">
        <v>206</v>
      </c>
      <c r="AK12" s="2" t="s">
        <v>230</v>
      </c>
      <c r="AL12" s="3">
        <v>43819</v>
      </c>
      <c r="AM12" s="3">
        <v>43819</v>
      </c>
      <c r="AN12" s="2" t="s">
        <v>231</v>
      </c>
    </row>
    <row r="13" spans="1:40" x14ac:dyDescent="0.25">
      <c r="A13">
        <v>2019</v>
      </c>
      <c r="B13" s="3">
        <v>43770</v>
      </c>
      <c r="C13" s="3">
        <v>43799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224</v>
      </c>
      <c r="K13" t="s">
        <v>216</v>
      </c>
      <c r="L13" t="s">
        <v>206</v>
      </c>
      <c r="M13" t="s">
        <v>225</v>
      </c>
      <c r="N13" t="s">
        <v>242</v>
      </c>
      <c r="O13" t="s">
        <v>243</v>
      </c>
      <c r="P13" t="s">
        <v>244</v>
      </c>
      <c r="Q13" s="11" t="s">
        <v>232</v>
      </c>
      <c r="S13" s="2" t="s">
        <v>102</v>
      </c>
      <c r="T13" s="2" t="s">
        <v>226</v>
      </c>
      <c r="U13" s="2">
        <v>103</v>
      </c>
      <c r="V13" s="2" t="s">
        <v>206</v>
      </c>
      <c r="W13" s="2" t="s">
        <v>127</v>
      </c>
      <c r="X13" s="2" t="s">
        <v>227</v>
      </c>
      <c r="Y13" s="2" t="s">
        <v>206</v>
      </c>
      <c r="Z13" s="2" t="s">
        <v>206</v>
      </c>
      <c r="AA13" s="2">
        <v>11</v>
      </c>
      <c r="AB13" s="2" t="s">
        <v>228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229</v>
      </c>
      <c r="AI13" s="2" t="s">
        <v>206</v>
      </c>
      <c r="AJ13" s="2" t="s">
        <v>206</v>
      </c>
      <c r="AK13" s="2" t="s">
        <v>230</v>
      </c>
      <c r="AL13" s="3">
        <v>43819</v>
      </c>
      <c r="AM13" s="3">
        <v>43819</v>
      </c>
      <c r="AN13" s="2" t="s">
        <v>231</v>
      </c>
    </row>
    <row r="14" spans="1:40" x14ac:dyDescent="0.25">
      <c r="A14">
        <v>2019</v>
      </c>
      <c r="B14" s="3">
        <v>43770</v>
      </c>
      <c r="C14" s="3">
        <v>43799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224</v>
      </c>
      <c r="K14" t="s">
        <v>217</v>
      </c>
      <c r="L14" t="s">
        <v>206</v>
      </c>
      <c r="M14" t="s">
        <v>225</v>
      </c>
      <c r="N14" t="s">
        <v>239</v>
      </c>
      <c r="O14" t="s">
        <v>240</v>
      </c>
      <c r="P14" t="s">
        <v>241</v>
      </c>
      <c r="Q14" s="11" t="s">
        <v>232</v>
      </c>
      <c r="S14" s="2" t="s">
        <v>102</v>
      </c>
      <c r="T14" s="2" t="s">
        <v>226</v>
      </c>
      <c r="U14" s="2">
        <v>103</v>
      </c>
      <c r="V14" s="2" t="s">
        <v>206</v>
      </c>
      <c r="W14" s="2" t="s">
        <v>127</v>
      </c>
      <c r="X14" s="2" t="s">
        <v>227</v>
      </c>
      <c r="Y14" s="2" t="s">
        <v>206</v>
      </c>
      <c r="Z14" s="2" t="s">
        <v>206</v>
      </c>
      <c r="AA14" s="2">
        <v>11</v>
      </c>
      <c r="AB14" s="2" t="s">
        <v>228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229</v>
      </c>
      <c r="AI14" s="2" t="s">
        <v>206</v>
      </c>
      <c r="AJ14" s="2" t="s">
        <v>206</v>
      </c>
      <c r="AK14" s="2" t="s">
        <v>230</v>
      </c>
      <c r="AL14" s="3">
        <v>43819</v>
      </c>
      <c r="AM14" s="3">
        <v>43819</v>
      </c>
      <c r="AN14" s="2" t="s">
        <v>231</v>
      </c>
    </row>
    <row r="15" spans="1:40" x14ac:dyDescent="0.25">
      <c r="A15">
        <v>2019</v>
      </c>
      <c r="B15" s="3">
        <v>43770</v>
      </c>
      <c r="C15" s="3">
        <v>43799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224</v>
      </c>
      <c r="K15" t="s">
        <v>218</v>
      </c>
      <c r="L15" t="s">
        <v>206</v>
      </c>
      <c r="M15" t="s">
        <v>225</v>
      </c>
      <c r="N15" t="s">
        <v>242</v>
      </c>
      <c r="O15" t="s">
        <v>243</v>
      </c>
      <c r="P15" t="s">
        <v>244</v>
      </c>
      <c r="Q15" s="11" t="s">
        <v>232</v>
      </c>
      <c r="S15" s="2" t="s">
        <v>102</v>
      </c>
      <c r="T15" s="2" t="s">
        <v>226</v>
      </c>
      <c r="U15" s="2">
        <v>103</v>
      </c>
      <c r="V15" s="2" t="s">
        <v>206</v>
      </c>
      <c r="W15" s="2" t="s">
        <v>127</v>
      </c>
      <c r="X15" s="2" t="s">
        <v>227</v>
      </c>
      <c r="Y15" s="2" t="s">
        <v>206</v>
      </c>
      <c r="Z15" s="2" t="s">
        <v>206</v>
      </c>
      <c r="AA15" s="2">
        <v>11</v>
      </c>
      <c r="AB15" s="2" t="s">
        <v>228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229</v>
      </c>
      <c r="AI15" s="2" t="s">
        <v>206</v>
      </c>
      <c r="AJ15" s="2" t="s">
        <v>206</v>
      </c>
      <c r="AK15" s="2" t="s">
        <v>230</v>
      </c>
      <c r="AL15" s="3">
        <v>43819</v>
      </c>
      <c r="AM15" s="3">
        <v>43819</v>
      </c>
      <c r="AN15" s="2" t="s">
        <v>231</v>
      </c>
    </row>
    <row r="16" spans="1:40" x14ac:dyDescent="0.25">
      <c r="A16">
        <v>2019</v>
      </c>
      <c r="B16" s="3">
        <v>43770</v>
      </c>
      <c r="C16" s="3">
        <v>43799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224</v>
      </c>
      <c r="K16" t="s">
        <v>219</v>
      </c>
      <c r="L16" t="s">
        <v>206</v>
      </c>
      <c r="M16" t="s">
        <v>225</v>
      </c>
      <c r="N16" t="s">
        <v>248</v>
      </c>
      <c r="O16" t="s">
        <v>249</v>
      </c>
      <c r="P16" t="s">
        <v>250</v>
      </c>
      <c r="Q16" s="11" t="s">
        <v>232</v>
      </c>
      <c r="S16" s="2" t="s">
        <v>102</v>
      </c>
      <c r="T16" s="2" t="s">
        <v>226</v>
      </c>
      <c r="U16" s="2">
        <v>103</v>
      </c>
      <c r="V16" s="2" t="s">
        <v>206</v>
      </c>
      <c r="W16" s="2" t="s">
        <v>127</v>
      </c>
      <c r="X16" s="2" t="s">
        <v>227</v>
      </c>
      <c r="Y16" s="2" t="s">
        <v>206</v>
      </c>
      <c r="Z16" s="2" t="s">
        <v>206</v>
      </c>
      <c r="AA16" s="2">
        <v>11</v>
      </c>
      <c r="AB16" s="2" t="s">
        <v>228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229</v>
      </c>
      <c r="AI16" s="2" t="s">
        <v>206</v>
      </c>
      <c r="AJ16" s="2" t="s">
        <v>206</v>
      </c>
      <c r="AK16" s="2" t="s">
        <v>230</v>
      </c>
      <c r="AL16" s="3">
        <v>43819</v>
      </c>
      <c r="AM16" s="3">
        <v>43819</v>
      </c>
      <c r="AN16" s="2" t="s">
        <v>231</v>
      </c>
    </row>
    <row r="17" spans="1:40" x14ac:dyDescent="0.25">
      <c r="A17">
        <v>2019</v>
      </c>
      <c r="B17" s="3">
        <v>43770</v>
      </c>
      <c r="C17" s="3">
        <v>43799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224</v>
      </c>
      <c r="K17" t="s">
        <v>220</v>
      </c>
      <c r="L17" t="s">
        <v>206</v>
      </c>
      <c r="M17" t="s">
        <v>225</v>
      </c>
      <c r="N17" t="s">
        <v>236</v>
      </c>
      <c r="O17" t="s">
        <v>237</v>
      </c>
      <c r="P17" t="s">
        <v>238</v>
      </c>
      <c r="Q17" s="11" t="s">
        <v>232</v>
      </c>
      <c r="S17" s="2" t="s">
        <v>102</v>
      </c>
      <c r="T17" s="2" t="s">
        <v>226</v>
      </c>
      <c r="U17" s="2">
        <v>103</v>
      </c>
      <c r="V17" s="2" t="s">
        <v>206</v>
      </c>
      <c r="W17" s="2" t="s">
        <v>127</v>
      </c>
      <c r="X17" s="2" t="s">
        <v>227</v>
      </c>
      <c r="Y17" s="2" t="s">
        <v>206</v>
      </c>
      <c r="Z17" s="2" t="s">
        <v>206</v>
      </c>
      <c r="AA17" s="2">
        <v>11</v>
      </c>
      <c r="AB17" s="2" t="s">
        <v>228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229</v>
      </c>
      <c r="AI17" s="2" t="s">
        <v>206</v>
      </c>
      <c r="AJ17" s="2" t="s">
        <v>206</v>
      </c>
      <c r="AK17" s="2" t="s">
        <v>230</v>
      </c>
      <c r="AL17" s="3">
        <v>43819</v>
      </c>
      <c r="AM17" s="3">
        <v>43819</v>
      </c>
      <c r="AN17" s="2" t="s">
        <v>231</v>
      </c>
    </row>
    <row r="18" spans="1:40" x14ac:dyDescent="0.25">
      <c r="A18">
        <v>2019</v>
      </c>
      <c r="B18" s="3">
        <v>43770</v>
      </c>
      <c r="C18" s="3">
        <v>43799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224</v>
      </c>
      <c r="K18" t="s">
        <v>215</v>
      </c>
      <c r="L18" t="s">
        <v>206</v>
      </c>
      <c r="M18" t="s">
        <v>225</v>
      </c>
      <c r="N18" t="s">
        <v>248</v>
      </c>
      <c r="O18" t="s">
        <v>249</v>
      </c>
      <c r="P18" t="s">
        <v>250</v>
      </c>
      <c r="Q18" s="11" t="s">
        <v>232</v>
      </c>
      <c r="S18" s="2" t="s">
        <v>102</v>
      </c>
      <c r="T18" s="2" t="s">
        <v>226</v>
      </c>
      <c r="U18" s="2">
        <v>103</v>
      </c>
      <c r="V18" s="2" t="s">
        <v>206</v>
      </c>
      <c r="W18" s="2" t="s">
        <v>127</v>
      </c>
      <c r="X18" s="2" t="s">
        <v>227</v>
      </c>
      <c r="Y18" s="2" t="s">
        <v>206</v>
      </c>
      <c r="Z18" s="2" t="s">
        <v>206</v>
      </c>
      <c r="AA18" s="2">
        <v>11</v>
      </c>
      <c r="AB18" s="2" t="s">
        <v>228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229</v>
      </c>
      <c r="AI18" s="2" t="s">
        <v>206</v>
      </c>
      <c r="AJ18" s="2" t="s">
        <v>206</v>
      </c>
      <c r="AK18" s="2" t="s">
        <v>230</v>
      </c>
      <c r="AL18" s="3">
        <v>43819</v>
      </c>
      <c r="AM18" s="3">
        <v>43819</v>
      </c>
      <c r="AN18" s="2" t="s">
        <v>231</v>
      </c>
    </row>
    <row r="19" spans="1:40" x14ac:dyDescent="0.25">
      <c r="A19">
        <v>2019</v>
      </c>
      <c r="B19" s="3">
        <v>43770</v>
      </c>
      <c r="C19" s="3">
        <v>43799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224</v>
      </c>
      <c r="K19" t="s">
        <v>221</v>
      </c>
      <c r="L19" t="s">
        <v>206</v>
      </c>
      <c r="M19" t="s">
        <v>225</v>
      </c>
      <c r="N19" t="s">
        <v>236</v>
      </c>
      <c r="O19" t="s">
        <v>237</v>
      </c>
      <c r="P19" t="s">
        <v>238</v>
      </c>
      <c r="Q19" s="11" t="s">
        <v>232</v>
      </c>
      <c r="S19" s="2" t="s">
        <v>102</v>
      </c>
      <c r="T19" s="2" t="s">
        <v>226</v>
      </c>
      <c r="U19" s="2">
        <v>103</v>
      </c>
      <c r="V19" s="2" t="s">
        <v>206</v>
      </c>
      <c r="W19" s="2" t="s">
        <v>127</v>
      </c>
      <c r="X19" s="2" t="s">
        <v>227</v>
      </c>
      <c r="Y19" s="2" t="s">
        <v>206</v>
      </c>
      <c r="Z19" s="2" t="s">
        <v>206</v>
      </c>
      <c r="AA19" s="2">
        <v>11</v>
      </c>
      <c r="AB19" s="2" t="s">
        <v>228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229</v>
      </c>
      <c r="AI19" s="2" t="s">
        <v>206</v>
      </c>
      <c r="AJ19" s="2" t="s">
        <v>206</v>
      </c>
      <c r="AK19" s="2" t="s">
        <v>230</v>
      </c>
      <c r="AL19" s="3">
        <v>43819</v>
      </c>
      <c r="AM19" s="3">
        <v>43819</v>
      </c>
      <c r="AN19" s="2" t="s">
        <v>231</v>
      </c>
    </row>
    <row r="20" spans="1:40" x14ac:dyDescent="0.25">
      <c r="A20">
        <v>2019</v>
      </c>
      <c r="B20" s="3">
        <v>43770</v>
      </c>
      <c r="C20" s="3">
        <v>43799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224</v>
      </c>
      <c r="K20" t="s">
        <v>222</v>
      </c>
      <c r="L20" t="s">
        <v>206</v>
      </c>
      <c r="M20" t="s">
        <v>225</v>
      </c>
      <c r="N20" t="s">
        <v>251</v>
      </c>
      <c r="O20" t="s">
        <v>252</v>
      </c>
      <c r="P20" t="s">
        <v>253</v>
      </c>
      <c r="Q20" s="11" t="s">
        <v>232</v>
      </c>
      <c r="S20" s="2" t="s">
        <v>102</v>
      </c>
      <c r="T20" s="2" t="s">
        <v>226</v>
      </c>
      <c r="U20" s="2">
        <v>103</v>
      </c>
      <c r="V20" s="2" t="s">
        <v>206</v>
      </c>
      <c r="W20" s="2" t="s">
        <v>127</v>
      </c>
      <c r="X20" s="2" t="s">
        <v>227</v>
      </c>
      <c r="Y20" s="2" t="s">
        <v>206</v>
      </c>
      <c r="Z20" s="2" t="s">
        <v>206</v>
      </c>
      <c r="AA20" s="2">
        <v>11</v>
      </c>
      <c r="AB20" s="2" t="s">
        <v>228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229</v>
      </c>
      <c r="AI20" s="2" t="s">
        <v>206</v>
      </c>
      <c r="AJ20" s="2" t="s">
        <v>206</v>
      </c>
      <c r="AK20" s="2" t="s">
        <v>230</v>
      </c>
      <c r="AL20" s="3">
        <v>43819</v>
      </c>
      <c r="AM20" s="3">
        <v>43819</v>
      </c>
      <c r="AN20" s="2" t="s">
        <v>231</v>
      </c>
    </row>
    <row r="21" spans="1:40" x14ac:dyDescent="0.25">
      <c r="A21">
        <v>2019</v>
      </c>
      <c r="B21" s="3">
        <v>43770</v>
      </c>
      <c r="C21" s="3">
        <v>43799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224</v>
      </c>
      <c r="K21" s="6" t="s">
        <v>223</v>
      </c>
      <c r="L21" t="s">
        <v>206</v>
      </c>
      <c r="M21" t="s">
        <v>225</v>
      </c>
      <c r="N21" t="s">
        <v>236</v>
      </c>
      <c r="O21" t="s">
        <v>237</v>
      </c>
      <c r="P21" t="s">
        <v>238</v>
      </c>
      <c r="Q21" s="11" t="s">
        <v>232</v>
      </c>
      <c r="S21" s="2" t="s">
        <v>102</v>
      </c>
      <c r="T21" s="2" t="s">
        <v>226</v>
      </c>
      <c r="U21" s="2">
        <v>103</v>
      </c>
      <c r="V21" s="2" t="s">
        <v>206</v>
      </c>
      <c r="W21" s="2" t="s">
        <v>127</v>
      </c>
      <c r="X21" s="2" t="s">
        <v>227</v>
      </c>
      <c r="Y21" s="2" t="s">
        <v>206</v>
      </c>
      <c r="Z21" s="2" t="s">
        <v>206</v>
      </c>
      <c r="AA21" s="2">
        <v>11</v>
      </c>
      <c r="AB21" s="2" t="s">
        <v>228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229</v>
      </c>
      <c r="AI21" s="2" t="s">
        <v>206</v>
      </c>
      <c r="AJ21" s="2" t="s">
        <v>206</v>
      </c>
      <c r="AK21" s="2" t="s">
        <v>230</v>
      </c>
      <c r="AL21" s="3">
        <v>43819</v>
      </c>
      <c r="AM21" s="3">
        <v>43819</v>
      </c>
      <c r="AN21" s="2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2019-12-20T18:04:22Z</dcterms:modified>
</cp:coreProperties>
</file>