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<sst xmlns="http://schemas.openxmlformats.org/spreadsheetml/2006/main" count="166" uniqueCount="107">
  <si>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</si>
  <si>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</si>
  <si>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</si>
  <si>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</si>
  <si>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</si>
  <si>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</si>
  <si>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</si>
  <si>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</si>
  <si>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</si>
  <si>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</si>
  <si>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</si>
  <si>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</si>
  <si>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</si>
  <si>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</si>
  <si>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</si>
  <si>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</si>
  <si>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</si>
  <si>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</si>
  <si>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</si>
  <si>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</si>
  <si>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</si>
  <si>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</si>
  <si>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</si>
  <si>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</si>
  <si>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</si>
  <si>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</si>
  <si>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</si>
  <si>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</si>
  <si>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</si>
  <si>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</si>
  <si>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</si>
  <si>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</si>
  <si>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</si>
  <si>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</si>
  <si>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</si>
  <si>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</si>
  <si>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</si>
  <si>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</si>
  <si>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</si>
  <si>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</si>
  <si>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</si>
  <si>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</si>
  <si>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</si>
  <si>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</si>
  <si>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</si>
  <si>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</si>
  <si>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</si>
  <si>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</si>
  <si>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</si>
  <si>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</si>
  <si>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</si>
  <si>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</si>
  <si>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</si>
  <si>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</si>
  <si>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</si>
  <si>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</si>
  <si>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</si>
  <si>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</si>
  <si>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</si>
  <si>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</si>
  <si>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</si>
  <si>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</si>
  <si>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</si>
  <si>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</si>
  <si>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</si>
  <si>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</si>
  <si>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</si>
  <si>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</si>
  <si>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</si>
  <si>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</si>
  <si>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</si>
  <si>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Vigentes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</si>
  <si>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</si>
  <si>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</si>
  <si>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</si>
  <si>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</si>
  <si>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</si>
  <si>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</si>
  <si>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</si>
  <si>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</si>
  <si>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</si>
  <si>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</si>
  <si>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</si>
  <si>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</si>
  <si>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</si>
  <si>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Codigo de etica del militante</t>
  </si>
  <si>
    <t>2010-2012</t>
  </si>
  <si>
    <t>Ley General de Partidos Politicos</t>
  </si>
  <si>
    <t>Reglamento de Fiscalización de partidos politicos</t>
  </si>
  <si>
    <t>Tratados Internacionales</t>
  </si>
  <si>
    <t>http://www.cegaipslp.org.mx/HV2019.nsf/nombre_de_la_vista/154EA395E5AA26A7862583A7005AA852/$File/ESTATUTOS-GENERALES-XVIII-ASAMBLEA-NACIONAL-EXTRAORDINARIA.pdf</t>
  </si>
  <si>
    <t>http://www.cegaipslp.org.mx/HV2019.nsf/nombre_de_la_vista/C9DA9821FD2F2372862583A7005ACC47/$File/REGLAMENTO_ORGANOS_ESTATALES_MUNICIPALES.pdf</t>
  </si>
  <si>
    <t>http://www.cegaipslp.org.mx/HV2019.nsf/nombre_de_la_vista/279B9E241A4FFF53862583A7005AE337/$File/Reglamento-aplicacion-sanciones.pdf</t>
  </si>
  <si>
    <t>http://www.cegaipslp.org.mx/HV2019.nsf/nombre_de_la_vista/4DCCC14B66054782862583A7005B0885/$File/Reglamento-de-la-Comision-Permanente-del-Consejo-Nacional.-Registrado-ante-el-IFE.pdf</t>
  </si>
  <si>
    <t>http://www.cegaipslp.org.mx/HV2019.nsf/nombre_de_la_vista/D4D5AD1313C1E54B862583A7005B1F4C/$File/constitucion.pdf</t>
  </si>
  <si>
    <t>http://www.cegaipslp.org.mx/HV2019.nsf/nombre_de_la_vista/41C65112B749BE18862583A7005B508F/$File/Ley_Electoral.pdf</t>
  </si>
  <si>
    <t>http://www.cegaipslp.org.mx/HV2019.nsf/nombre_de_la_vista/2E11FEF998118110862583A7005B835E/$File/LEY_GENERAL_DE_INSTITUCIONES_Y_PROCEDIMIENTOS_ELECTORALES.pdf</t>
  </si>
  <si>
    <t>http://www.cegaipslp.org.mx/HV2019.nsf/nombre_de_la_vista/CD6F6249206D2A1B862583A7005BAEFD/$File/Ley-de-Presupuesto-Contabilidad-y-Gasto-Publico-del-Estado-de-San-Luis-Potosi.pdf</t>
  </si>
  <si>
    <t>http://www.cegaipslp.org.mx/HV2019.nsf/nombre_de_la_vista/4421E0A168249E41862583A7005BC341/$File/Ley-de-Transparencia-y-Acceso-a-la-Informacion-Publica-del-Estado-de-San-Luis-Potosi.pdf</t>
  </si>
  <si>
    <t>http://www.cegaipslp.org.mx/HV2019.nsf/nombre_de_la_vista/CCD211773F0BFB4C862583A7005BE07F/$File/R-AJ.pdf</t>
  </si>
  <si>
    <t>http://www.cegaipslp.org.mx/HV2019.nsf/nombre_de_la_vista/8B9C2B2261095727862583A7005D4768/$File/Reglamento-de-Militantes.pdf</t>
  </si>
  <si>
    <t>http://www.cegaipslp.org.mx/HV2019.nsf/nombre_de_la_vista/5505519C29C78AAD862583A7005D5AB2/$File/Reglamento-del-Consejo-Nacional-Registrado-ante-el-IFE.pdf</t>
  </si>
  <si>
    <t>http://www.cegaipslp.org.mx/HV2019.nsf/nombre_de_la_vista/239A35DCB01674FF862583A7005DFFAA/$File/Constitucion_Politica_del_Estado_de_San_Luis_Potosi.pdf</t>
  </si>
  <si>
    <t>http://www.cegaipslp.org.mx/HV2019.nsf/nombre_de_la_vista/E97F719FBEBD4C60862583A7005EA7F6/$File/Codigo-de-etica-de-militantes-PAN.pdf</t>
  </si>
  <si>
    <t>http://www.cegaipslp.org.mx/HV2019.nsf/nombre_de_la_vista/DD24EAFCAF8C9E9E862583A7005ECA51/$File/leypartidospoliticos.pdf</t>
  </si>
  <si>
    <t>http://www.cegaipslp.org.mx/HV2019.nsf/nombre_de_la_vista/11A9A91235432DD8862583A7005EDC63/$File/fiscalizacion.pdf</t>
  </si>
  <si>
    <t>http://www.cegaipslp.org.mx/HV2019.nsf/nombre_de_la_vista/10C3D327DBB5514C862583A7005EEEF8/$File/MOU_IFE_OEA-ilovepdf-compressed.pdf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</si>
</sst>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D6F6249206D2A1B862583A7005BAEFD/$File/Ley-de-Presupuesto-Contabilidad-y-Gasto-Publico-del-Estado-de-San-Luis-Potosi.pdf" TargetMode="External"/><Relationship Id="rId13" Type="http://schemas.openxmlformats.org/officeDocument/2006/relationships/hyperlink" Target="http://www.cegaipslp.org.mx/HV2019.nsf/nombre_de_la_vista/E97F719FBEBD4C60862583A7005EA7F6/$File/Codigo-de-etica-de-militantes-PAN.pdf" TargetMode="External"/><Relationship Id="rId3" Type="http://schemas.openxmlformats.org/officeDocument/2006/relationships/hyperlink" Target="http://www.cegaipslp.org.mx/HV2019.nsf/nombre_de_la_vista/279B9E241A4FFF53862583A7005AE337/$File/Reglamento-aplicacion-sanciones.pdf" TargetMode="External"/><Relationship Id="rId7" Type="http://schemas.openxmlformats.org/officeDocument/2006/relationships/hyperlink" Target="http://www.cegaipslp.org.mx/HV2019.nsf/nombre_de_la_vista/2E11FEF998118110862583A7005B835E/$File/LEY_GENERAL_DE_INSTITUCIONES_Y_PROCEDIMIENTOS_ELECTORALES.pdf" TargetMode="External"/><Relationship Id="rId12" Type="http://schemas.openxmlformats.org/officeDocument/2006/relationships/hyperlink" Target="http://www.cegaipslp.org.mx/HV2019.nsf/nombre_de_la_vista/239A35DCB01674FF862583A7005DFFAA/$File/Constitucion_Politica_del_Estado_de_San_Luis_Potosi.pdf" TargetMode="External"/><Relationship Id="rId2" Type="http://schemas.openxmlformats.org/officeDocument/2006/relationships/hyperlink" Target="http://www.cegaipslp.org.mx/HV2019.nsf/nombre_de_la_vista/C9DA9821FD2F2372862583A7005ACC47/$File/REGLAMENTO_ORGANOS_ESTATALES_MUNICIPALES.pdf" TargetMode="External"/><Relationship Id="rId16" Type="http://schemas.openxmlformats.org/officeDocument/2006/relationships/hyperlink" Target="http://www.cegaipslp.org.mx/HV2019.nsf/nombre_de_la_vista/10C3D327DBB5514C862583A7005EEEF8/$File/MOU_IFE_OEA-ilovepdf-compressed.pdf" TargetMode="External"/><Relationship Id="rId1" Type="http://schemas.openxmlformats.org/officeDocument/2006/relationships/hyperlink" Target="http://www.cegaipslp.org.mx/HV2019.nsf/nombre_de_la_vista/154EA395E5AA26A7862583A7005AA852/$File/ESTATUTOS-GENERALES-XVIII-ASAMBLEA-NACIONAL-EXTRAORDINARIA.pdf" TargetMode="External"/><Relationship Id="rId6" Type="http://schemas.openxmlformats.org/officeDocument/2006/relationships/hyperlink" Target="http://www.cegaipslp.org.mx/HV2019.nsf/nombre_de_la_vista/41C65112B749BE18862583A7005B508F/$File/Ley_Electoral.pdf" TargetMode="External"/><Relationship Id="rId11" Type="http://schemas.openxmlformats.org/officeDocument/2006/relationships/hyperlink" Target="http://www.cegaipslp.org.mx/HV2019.nsf/nombre_de_la_vista/5505519C29C78AAD862583A7005D5AB2/$File/Reglamento-del-Consejo-Nacional-Registrado-ante-el-IFE.pdf" TargetMode="External"/><Relationship Id="rId5" Type="http://schemas.openxmlformats.org/officeDocument/2006/relationships/hyperlink" Target="http://www.cegaipslp.org.mx/HV2019.nsf/nombre_de_la_vista/D4D5AD1313C1E54B862583A7005B1F4C/$File/constitucion.pdf" TargetMode="External"/><Relationship Id="rId15" Type="http://schemas.openxmlformats.org/officeDocument/2006/relationships/hyperlink" Target="http://www.cegaipslp.org.mx/HV2019.nsf/nombre_de_la_vista/11A9A91235432DD8862583A7005EDC63/$File/fiscalizacion.pdf" TargetMode="External"/><Relationship Id="rId10" Type="http://schemas.openxmlformats.org/officeDocument/2006/relationships/hyperlink" Target="http://www.cegaipslp.org.mx/HV2019.nsf/nombre_de_la_vista/8B9C2B2261095727862583A7005D4768/$File/Reglamento-de-Militantes.pdf" TargetMode="External"/><Relationship Id="rId4" Type="http://schemas.openxmlformats.org/officeDocument/2006/relationships/hyperlink" Target="http://www.cegaipslp.org.mx/HV2019.nsf/nombre_de_la_vista/4DCCC14B66054782862583A7005B0885/$File/Reglamento-de-la-Comision-Permanente-del-Consejo-Nacional.-Registrado-ante-el-IFE.pdf" TargetMode="External"/><Relationship Id="rId9" Type="http://schemas.openxmlformats.org/officeDocument/2006/relationships/hyperlink" Target="http://www.cegaipslp.org.mx/HV2019.nsf/nombre_de_la_vista/4421E0A168249E41862583A7005BC341/$File/Ley-de-Transparencia-y-Acceso-a-la-Informacion-Publica-del-Estado-de-San-Luis-Potosi.pdf" TargetMode="External"/><Relationship Id="rId14" Type="http://schemas.openxmlformats.org/officeDocument/2006/relationships/hyperlink" Target="http://www.cegaipslp.org.mx/HV2019.nsf/nombre_de_la_vista/DD24EAFCAF8C9E9E862583A7005ECA51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t="s">
        <v>49</v>
      </c>
      <c r="E8" s="3" t="s">
        <v>69</v>
      </c>
      <c r="F8" s="4">
        <v>42461</v>
      </c>
      <c r="G8" s="4">
        <v>42461</v>
      </c>
      <c r="H8" s="5" t="s">
        <v>90</v>
      </c>
      <c r="I8" s="6" t="s">
        <v>70</v>
      </c>
      <c r="J8" s="2">
        <v>43557</v>
      </c>
      <c r="K8" s="2">
        <v>43557</v>
      </c>
      <c r="L8" s="3" t="s">
        <v>71</v>
      </c>
    </row>
    <row r="9" spans="1:12" x14ac:dyDescent="0.25">
      <c r="A9">
        <v>2019</v>
      </c>
      <c r="B9" s="2">
        <v>43525</v>
      </c>
      <c r="C9" s="2">
        <v>43555</v>
      </c>
      <c r="D9" t="s">
        <v>49</v>
      </c>
      <c r="E9" s="3" t="s">
        <v>72</v>
      </c>
      <c r="F9" s="4">
        <v>41597</v>
      </c>
      <c r="G9" s="4">
        <v>41597</v>
      </c>
      <c r="H9" s="5" t="s">
        <v>91</v>
      </c>
      <c r="I9" s="6" t="s">
        <v>70</v>
      </c>
      <c r="J9" s="2">
        <v>43557</v>
      </c>
      <c r="K9" s="2">
        <v>43557</v>
      </c>
      <c r="L9" s="3" t="s">
        <v>71</v>
      </c>
    </row>
    <row r="10" spans="1:12" x14ac:dyDescent="0.25">
      <c r="A10">
        <v>2019</v>
      </c>
      <c r="B10" s="2">
        <v>43525</v>
      </c>
      <c r="C10" s="2">
        <v>43555</v>
      </c>
      <c r="D10" t="s">
        <v>49</v>
      </c>
      <c r="E10" s="3" t="s">
        <v>73</v>
      </c>
      <c r="F10" s="4">
        <v>34151</v>
      </c>
      <c r="G10" s="4">
        <v>38691</v>
      </c>
      <c r="H10" s="5" t="s">
        <v>92</v>
      </c>
      <c r="I10" s="6" t="s">
        <v>70</v>
      </c>
      <c r="J10" s="2">
        <v>43557</v>
      </c>
      <c r="K10" s="2">
        <v>43557</v>
      </c>
      <c r="L10" s="3" t="s">
        <v>71</v>
      </c>
    </row>
    <row r="11" spans="1:12" x14ac:dyDescent="0.25">
      <c r="A11">
        <v>2019</v>
      </c>
      <c r="B11" s="2">
        <v>43525</v>
      </c>
      <c r="C11" s="2">
        <v>43555</v>
      </c>
      <c r="D11" t="s">
        <v>49</v>
      </c>
      <c r="E11" s="3" t="s">
        <v>74</v>
      </c>
      <c r="F11" s="4">
        <v>41684</v>
      </c>
      <c r="G11" s="4">
        <v>41684</v>
      </c>
      <c r="H11" s="5" t="s">
        <v>93</v>
      </c>
      <c r="I11" s="6" t="s">
        <v>70</v>
      </c>
      <c r="J11" s="2">
        <v>43557</v>
      </c>
      <c r="K11" s="2">
        <v>43557</v>
      </c>
      <c r="L11" s="3" t="s">
        <v>71</v>
      </c>
    </row>
    <row r="12" spans="1:12" x14ac:dyDescent="0.25">
      <c r="A12">
        <v>2019</v>
      </c>
      <c r="B12" s="2">
        <v>43525</v>
      </c>
      <c r="C12" s="2">
        <v>43555</v>
      </c>
      <c r="D12" t="s">
        <v>39</v>
      </c>
      <c r="E12" s="3" t="s">
        <v>75</v>
      </c>
      <c r="F12" s="4">
        <v>6246</v>
      </c>
      <c r="G12" s="4">
        <v>42597</v>
      </c>
      <c r="H12" s="7" t="s">
        <v>94</v>
      </c>
      <c r="I12" s="6" t="s">
        <v>70</v>
      </c>
      <c r="J12" s="2">
        <v>43557</v>
      </c>
      <c r="K12" s="2">
        <v>43557</v>
      </c>
      <c r="L12" s="3" t="s">
        <v>71</v>
      </c>
    </row>
    <row r="13" spans="1:12" x14ac:dyDescent="0.25">
      <c r="A13">
        <v>2019</v>
      </c>
      <c r="B13" s="2">
        <v>43525</v>
      </c>
      <c r="C13" s="2">
        <v>43555</v>
      </c>
      <c r="D13" t="s">
        <v>46</v>
      </c>
      <c r="E13" s="3" t="s">
        <v>76</v>
      </c>
      <c r="F13" s="4">
        <v>41820</v>
      </c>
      <c r="G13" s="8">
        <v>41820</v>
      </c>
      <c r="H13" s="5" t="s">
        <v>95</v>
      </c>
      <c r="I13" s="6" t="s">
        <v>70</v>
      </c>
      <c r="J13" s="2">
        <v>43557</v>
      </c>
      <c r="K13" s="2">
        <v>43557</v>
      </c>
      <c r="L13" s="3" t="s">
        <v>71</v>
      </c>
    </row>
    <row r="14" spans="1:12" x14ac:dyDescent="0.25">
      <c r="A14">
        <v>2019</v>
      </c>
      <c r="B14" s="2">
        <v>43525</v>
      </c>
      <c r="C14" s="2">
        <v>43555</v>
      </c>
      <c r="D14" t="s">
        <v>43</v>
      </c>
      <c r="E14" s="3" t="s">
        <v>77</v>
      </c>
      <c r="F14" s="4">
        <v>42229</v>
      </c>
      <c r="G14" s="8">
        <v>42229</v>
      </c>
      <c r="H14" s="5" t="s">
        <v>96</v>
      </c>
      <c r="I14" s="6" t="s">
        <v>70</v>
      </c>
      <c r="J14" s="2">
        <v>43557</v>
      </c>
      <c r="K14" s="2">
        <v>43557</v>
      </c>
      <c r="L14" s="3" t="s">
        <v>71</v>
      </c>
    </row>
    <row r="15" spans="1:12" x14ac:dyDescent="0.25">
      <c r="A15">
        <v>2019</v>
      </c>
      <c r="B15" s="2">
        <v>43525</v>
      </c>
      <c r="C15" s="2">
        <v>43555</v>
      </c>
      <c r="D15" t="s">
        <v>46</v>
      </c>
      <c r="E15" s="3" t="s">
        <v>78</v>
      </c>
      <c r="F15" s="4">
        <v>39072</v>
      </c>
      <c r="G15" s="4">
        <v>42199</v>
      </c>
      <c r="H15" s="5" t="s">
        <v>97</v>
      </c>
      <c r="I15" s="6" t="s">
        <v>70</v>
      </c>
      <c r="J15" s="2">
        <v>43557</v>
      </c>
      <c r="K15" s="2">
        <v>43557</v>
      </c>
      <c r="L15" s="3" t="s">
        <v>71</v>
      </c>
    </row>
    <row r="16" spans="1:12" x14ac:dyDescent="0.25">
      <c r="A16">
        <v>2019</v>
      </c>
      <c r="B16" s="2">
        <v>43525</v>
      </c>
      <c r="C16" s="2">
        <v>43555</v>
      </c>
      <c r="D16" t="s">
        <v>46</v>
      </c>
      <c r="E16" s="3" t="s">
        <v>79</v>
      </c>
      <c r="F16" s="4">
        <v>42499</v>
      </c>
      <c r="G16" s="4">
        <v>42649</v>
      </c>
      <c r="H16" s="5" t="s">
        <v>98</v>
      </c>
      <c r="I16" s="6" t="s">
        <v>70</v>
      </c>
      <c r="J16" s="2">
        <v>43557</v>
      </c>
      <c r="K16" s="2">
        <v>43557</v>
      </c>
      <c r="L16" s="3" t="s">
        <v>71</v>
      </c>
    </row>
    <row r="17" spans="1:12" x14ac:dyDescent="0.25">
      <c r="A17">
        <v>2019</v>
      </c>
      <c r="B17" s="2">
        <v>43525</v>
      </c>
      <c r="C17" s="2">
        <v>43555</v>
      </c>
      <c r="D17" t="s">
        <v>49</v>
      </c>
      <c r="E17" s="3" t="s">
        <v>80</v>
      </c>
      <c r="F17" s="4">
        <v>35643</v>
      </c>
      <c r="G17" s="4">
        <v>36892</v>
      </c>
      <c r="H17" s="5" t="s">
        <v>99</v>
      </c>
      <c r="I17" s="6" t="s">
        <v>70</v>
      </c>
      <c r="J17" s="2">
        <v>43557</v>
      </c>
      <c r="K17" s="2">
        <v>43557</v>
      </c>
      <c r="L17" s="3" t="s">
        <v>71</v>
      </c>
    </row>
    <row r="18" spans="1:12" x14ac:dyDescent="0.25">
      <c r="A18">
        <v>2019</v>
      </c>
      <c r="B18" s="2">
        <v>43525</v>
      </c>
      <c r="C18" s="2">
        <v>43555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100</v>
      </c>
      <c r="I18" s="6" t="s">
        <v>70</v>
      </c>
      <c r="J18" s="2">
        <v>43557</v>
      </c>
      <c r="K18" s="2">
        <v>43557</v>
      </c>
      <c r="L18" s="3" t="s">
        <v>71</v>
      </c>
    </row>
    <row r="19" spans="1:12" x14ac:dyDescent="0.25">
      <c r="A19">
        <v>2019</v>
      </c>
      <c r="B19" s="2">
        <v>43525</v>
      </c>
      <c r="C19" s="2">
        <v>43555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101</v>
      </c>
      <c r="I19" s="6" t="s">
        <v>70</v>
      </c>
      <c r="J19" s="2">
        <v>43557</v>
      </c>
      <c r="K19" s="2">
        <v>43557</v>
      </c>
      <c r="L19" s="3" t="s">
        <v>71</v>
      </c>
    </row>
    <row r="20" spans="1:12" x14ac:dyDescent="0.25">
      <c r="A20">
        <v>2019</v>
      </c>
      <c r="B20" s="2">
        <v>43525</v>
      </c>
      <c r="C20" s="2">
        <v>43555</v>
      </c>
      <c r="D20" t="s">
        <v>41</v>
      </c>
      <c r="E20" s="3" t="s">
        <v>83</v>
      </c>
      <c r="F20" s="4">
        <v>6491</v>
      </c>
      <c r="G20" s="4">
        <v>42661</v>
      </c>
      <c r="H20" s="5" t="s">
        <v>102</v>
      </c>
      <c r="I20" s="6" t="s">
        <v>70</v>
      </c>
      <c r="J20" s="2">
        <v>43557</v>
      </c>
      <c r="K20" s="2">
        <v>43557</v>
      </c>
      <c r="L20" s="3" t="s">
        <v>71</v>
      </c>
    </row>
    <row r="21" spans="1:12" x14ac:dyDescent="0.25">
      <c r="A21">
        <v>2019</v>
      </c>
      <c r="B21" s="2">
        <v>43525</v>
      </c>
      <c r="C21" s="2">
        <v>43555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99</v>
      </c>
      <c r="I21" s="6" t="s">
        <v>70</v>
      </c>
      <c r="J21" s="2">
        <v>43557</v>
      </c>
      <c r="K21" s="2">
        <v>43557</v>
      </c>
      <c r="L21" s="3" t="s">
        <v>71</v>
      </c>
    </row>
    <row r="22" spans="1:12" x14ac:dyDescent="0.25">
      <c r="A22">
        <v>2019</v>
      </c>
      <c r="B22" s="2">
        <v>43525</v>
      </c>
      <c r="C22" s="2">
        <v>43555</v>
      </c>
      <c r="D22" t="s">
        <v>48</v>
      </c>
      <c r="E22" s="3" t="s">
        <v>85</v>
      </c>
      <c r="F22" s="6" t="s">
        <v>86</v>
      </c>
      <c r="G22" s="6" t="s">
        <v>86</v>
      </c>
      <c r="H22" s="5" t="s">
        <v>103</v>
      </c>
      <c r="I22" s="6" t="s">
        <v>70</v>
      </c>
      <c r="J22" s="2">
        <v>43557</v>
      </c>
      <c r="K22" s="2">
        <v>43557</v>
      </c>
      <c r="L22" s="3" t="s">
        <v>71</v>
      </c>
    </row>
    <row r="23" spans="1:12" x14ac:dyDescent="0.25">
      <c r="A23">
        <v>2019</v>
      </c>
      <c r="B23" s="2">
        <v>43525</v>
      </c>
      <c r="C23" s="2">
        <v>43555</v>
      </c>
      <c r="D23" t="s">
        <v>43</v>
      </c>
      <c r="E23" s="3" t="s">
        <v>87</v>
      </c>
      <c r="F23" s="4">
        <v>42229</v>
      </c>
      <c r="G23" s="4">
        <v>41782</v>
      </c>
      <c r="H23" s="5" t="s">
        <v>104</v>
      </c>
      <c r="I23" s="6" t="s">
        <v>70</v>
      </c>
      <c r="J23" s="2">
        <v>43557</v>
      </c>
      <c r="K23" s="2">
        <v>43557</v>
      </c>
      <c r="L23" s="3" t="s">
        <v>71</v>
      </c>
    </row>
    <row r="24" spans="1:12" x14ac:dyDescent="0.25">
      <c r="A24">
        <v>2019</v>
      </c>
      <c r="B24" s="2">
        <v>43525</v>
      </c>
      <c r="C24" s="2">
        <v>43555</v>
      </c>
      <c r="D24" t="s">
        <v>49</v>
      </c>
      <c r="E24" s="3" t="s">
        <v>88</v>
      </c>
      <c r="F24" s="4">
        <v>42723</v>
      </c>
      <c r="G24" s="4">
        <v>42510</v>
      </c>
      <c r="H24" s="5" t="s">
        <v>105</v>
      </c>
      <c r="I24" s="6" t="s">
        <v>70</v>
      </c>
      <c r="J24" s="2">
        <v>43557</v>
      </c>
      <c r="K24" s="2">
        <v>43557</v>
      </c>
      <c r="L24" s="3" t="s">
        <v>71</v>
      </c>
    </row>
    <row r="25" spans="1:12" x14ac:dyDescent="0.25">
      <c r="A25">
        <v>2019</v>
      </c>
      <c r="B25" s="2">
        <v>43525</v>
      </c>
      <c r="C25" s="2">
        <v>43555</v>
      </c>
      <c r="D25" t="s">
        <v>40</v>
      </c>
      <c r="E25" s="3" t="s">
        <v>89</v>
      </c>
      <c r="F25" s="4">
        <v>41424</v>
      </c>
      <c r="G25" s="4">
        <v>41424</v>
      </c>
      <c r="H25" s="5" t="s">
        <v>106</v>
      </c>
      <c r="I25" s="6" t="s">
        <v>70</v>
      </c>
      <c r="J25" s="2">
        <v>43557</v>
      </c>
      <c r="K25" s="2">
        <v>43557</v>
      </c>
      <c r="L25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20" r:id="rId12"/>
    <hyperlink ref="H22" r:id="rId13"/>
    <hyperlink ref="H23" r:id="rId14"/>
    <hyperlink ref="H24" r:id="rId15"/>
    <hyperlink ref="H2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2019-04-02T15:58:55Z</dcterms:modified>
</cp:coreProperties>
</file>