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PABLO RAMIREZ\Desktop\marzo transparencia\1 trimestre 2019\ENERO\"/>
    </mc:Choice>
  </mc:AlternateContent>
  <xr:revisionPtr revIDLastSave="0" documentId="13_ncr:1_{08F3019A-E253-404F-9376-6E2CD6B2720E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<sst xmlns="http://schemas.openxmlformats.org/spreadsheetml/2006/main" count="277" uniqueCount="209">
  <si>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</si>
  <si>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</si>
  <si>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</si>
  <si>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</si>
  <si>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</si>
  <si>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</si>
  <si>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</si>
  <si>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</si>
  <si>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</si>
  <si>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</si>
  <si>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</si>
  <si>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</si>
  <si>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</si>
  <si>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</si>
  <si>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</si>
  <si>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</si>
  <si>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</si>
  <si>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</si>
  <si>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</si>
  <si>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</si>
  <si>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</si>
  <si>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</si>
  <si>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</si>
  <si>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</si>
  <si>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</si>
  <si>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</si>
  <si>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</si>
  <si>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</si>
  <si>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</si>
  <si>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</si>
  <si>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</si>
  <si>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</si>
  <si>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</si>
  <si>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</si>
  <si>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</si>
  <si>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</si>
  <si>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</si>
  <si>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</si>
  <si>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</si>
  <si>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</si>
  <si>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</si>
  <si>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</si>
  <si>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</si>
  <si>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</si>
  <si>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</si>
  <si>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</si>
  <si>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</si>
  <si>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</si>
  <si>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</si>
  <si>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</si>
  <si>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</si>
  <si>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</si>
  <si>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</si>
  <si>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</si>
  <si>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</si>
  <si>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</si>
  <si>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</si>
  <si>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</si>
  <si>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</si>
  <si>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</si>
  <si>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</si>
  <si>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</si>
  <si>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</si>
  <si>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</si>
  <si>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</si>
  <si>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</si>
  <si>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</si>
  <si>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</si>
  <si>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</si>
  <si>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</si>
  <si>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</si>
  <si>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</si>
  <si>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</si>
  <si>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</si>
  <si>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</si>
  <si>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</si>
  <si>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</si>
  <si>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</si>
  <si>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</si>
  <si>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</si>
  <si>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</si>
  <si>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</si>
  <si>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</si>
  <si>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</si>
  <si>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</si>
  <si>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</si>
  <si>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</si>
  <si>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</si>
  <si>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</si>
  <si>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</si>
  <si>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</si>
  <si>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</si>
  <si>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</si>
  <si>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</si>
  <si>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</si>
  <si>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</si>
  <si>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</si>
  <si>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</si>
  <si>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</si>
  <si>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</si>
  <si>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</si>
  <si>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</si>
  <si>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</si>
  <si>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</si>
  <si>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</si>
  <si>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</si>
  <si>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</si>
  <si>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</si>
  <si>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</si>
  <si>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</si>
  <si>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</si>
  <si>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</si>
  <si>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</si>
  <si>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</si>
  <si>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</si>
  <si>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</si>
  <si>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</si>
  <si>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</si>
  <si>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</si>
  <si>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</si>
  <si>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</si>
  <si>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</si>
  <si>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</si>
  <si>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</si>
  <si>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</si>
  <si>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</si>
  <si>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</si>
  <si>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</si>
  <si>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</si>
  <si>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</si>
  <si>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</si>
  <si>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</si>
  <si>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</si>
  <si>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</si>
  <si>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</si>
  <si>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</si>
  <si>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</si>
  <si>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</si>
  <si>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</si>
  <si>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</si>
  <si>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</si>
  <si>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</si>
  <si>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</si>
  <si>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</si>
  <si>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</si>
  <si>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</si>
  <si>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</si>
  <si>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</si>
  <si>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</si>
  <si>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</si>
  <si>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</si>
  <si>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</si>
  <si>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</si>
  <si>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</si>
  <si>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</si>
  <si>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</si>
  <si>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</si>
  <si>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</si>
  <si>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</si>
  <si>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</si>
  <si>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</si>
  <si>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</si>
  <si>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</si>
  <si>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</si>
  <si>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</si>
  <si>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</si>
  <si>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</si>
  <si>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</si>
  <si>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</si>
  <si>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</si>
  <si>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</si>
  <si>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</si>
  <si>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</si>
  <si>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</si>
  <si>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</si>
  <si>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</si>
  <si>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</si>
  <si>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</si>
  <si>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</si>
  <si>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</si>
  <si>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</si>
  <si>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</si>
  <si>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AMADO NERVO</t>
  </si>
  <si>
    <t>S/N</t>
  </si>
  <si>
    <t>ZONA CENTRO</t>
  </si>
  <si>
    <t>ZONA CENTRO DE COXCATLÁN</t>
  </si>
  <si>
    <t>COXCATLÁN</t>
  </si>
  <si>
    <t>NO GENERA</t>
  </si>
  <si>
    <t>NO CUENTA CON EXTENSIÓN LA UNIDAD</t>
  </si>
  <si>
    <t>LA UNIDAD NO CUENTA CON EXTENSIÓN</t>
  </si>
  <si>
    <t>8:00 AM A 15:00 HORAS</t>
  </si>
  <si>
    <t>transparencia@coxcatlan-slp.gob.mx</t>
  </si>
  <si>
    <t>no genera</t>
  </si>
  <si>
    <t>JUAN PABLO</t>
  </si>
  <si>
    <t>RAMIREZ</t>
  </si>
  <si>
    <t>ROJAS</t>
  </si>
  <si>
    <t>TITULAR DE LA UNIDAD DE TRANSPARENCIA</t>
  </si>
  <si>
    <t>DIRECTOR DE LA UNIDAD DE TRANSPARENCIA</t>
  </si>
  <si>
    <t>UNIDAD DE TRANSPARENCIA</t>
  </si>
  <si>
    <t>1 DE ENERO</t>
  </si>
  <si>
    <t xml:space="preserve">31 DE ENERO </t>
  </si>
  <si>
    <t xml:space="preserve">
http://www.cegaipslp.org.mx/HV2019.nsf/nombre_de_la_vista/C054BF85BDA60DF38625839B00707315/$File/correo+del+sistema.docx
 </t>
  </si>
  <si>
    <t>1 DE FEBRERO</t>
  </si>
  <si>
    <t xml:space="preserve">28 DE FEBRERO </t>
  </si>
  <si>
    <t xml:space="preserve">
http://www.cegaipslp.org.mx/HV2019.nsf/nombre_de_la_vista/B051056EE048543D862583BA005F04BD/$File/correo+del+sistema.docx</t>
  </si>
  <si>
    <t xml:space="preserve">
http://www.cegaipslp.org.mx/HV2019.nsf/nombre_de_la_vista/C91197DC02C3C4A9862583BA006087BC/$File/SOLICITUDES.docx
 </t>
  </si>
  <si>
    <t>1 DE MARZO</t>
  </si>
  <si>
    <t>31 DE MARZO</t>
  </si>
  <si>
    <t xml:space="preserve">
http://www.cegaipslp.org.mx/HV2019.nsf/nombre_de_la_vista/23833772ED95BBD1862583D3008316E8/$File/correo+del+sistema.docx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</si>
</sst>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@coxcatlan-slp.gob.mx" TargetMode="External"/><Relationship Id="rId2" Type="http://schemas.openxmlformats.org/officeDocument/2006/relationships/hyperlink" Target="mailto:transparencia@coxcatlan-slp.gob.mx" TargetMode="External"/><Relationship Id="rId1" Type="http://schemas.openxmlformats.org/officeDocument/2006/relationships/hyperlink" Target="mailto:transparencia@coxcatlan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20" x14ac:dyDescent="0.25">
      <c r="A8">
        <v>2019</v>
      </c>
      <c r="B8" t="s">
        <v>199</v>
      </c>
      <c r="C8" t="s">
        <v>200</v>
      </c>
      <c r="D8" t="s">
        <v>81</v>
      </c>
      <c r="E8" t="s">
        <v>182</v>
      </c>
      <c r="F8" t="s">
        <v>183</v>
      </c>
      <c r="G8" t="s">
        <v>184</v>
      </c>
      <c r="H8" t="s">
        <v>122</v>
      </c>
      <c r="I8" t="s">
        <v>185</v>
      </c>
      <c r="J8">
        <v>14</v>
      </c>
      <c r="K8" t="s">
        <v>184</v>
      </c>
      <c r="L8">
        <v>14</v>
      </c>
      <c r="M8" t="s">
        <v>186</v>
      </c>
      <c r="N8">
        <v>24</v>
      </c>
      <c r="O8" t="s">
        <v>146</v>
      </c>
      <c r="P8">
        <v>79860</v>
      </c>
      <c r="Q8">
        <v>4893784021</v>
      </c>
      <c r="R8" t="s">
        <v>188</v>
      </c>
      <c r="S8">
        <v>4893784021</v>
      </c>
      <c r="T8" t="s">
        <v>189</v>
      </c>
      <c r="U8" t="s">
        <v>190</v>
      </c>
      <c r="V8" s="3" t="s">
        <v>191</v>
      </c>
      <c r="W8" t="s">
        <v>192</v>
      </c>
      <c r="X8" s="4" t="s">
        <v>201</v>
      </c>
      <c r="Y8">
        <v>1000</v>
      </c>
      <c r="Z8" s="4" t="s">
        <v>201</v>
      </c>
      <c r="AA8" t="s">
        <v>198</v>
      </c>
      <c r="AB8" s="5">
        <v>43501</v>
      </c>
      <c r="AC8" s="5">
        <v>43502</v>
      </c>
      <c r="AD8" t="s">
        <v>187</v>
      </c>
    </row>
    <row r="9" spans="1:30" s="6" customFormat="1" ht="105" x14ac:dyDescent="0.25">
      <c r="A9" s="6">
        <v>2019</v>
      </c>
      <c r="B9" s="6" t="s">
        <v>202</v>
      </c>
      <c r="C9" s="6" t="s">
        <v>203</v>
      </c>
      <c r="D9" s="6" t="s">
        <v>81</v>
      </c>
      <c r="E9" s="6" t="s">
        <v>182</v>
      </c>
      <c r="F9" s="6" t="s">
        <v>183</v>
      </c>
      <c r="G9" s="6" t="s">
        <v>184</v>
      </c>
      <c r="H9" s="6" t="s">
        <v>122</v>
      </c>
      <c r="I9" s="6" t="s">
        <v>185</v>
      </c>
      <c r="J9" s="6">
        <v>14</v>
      </c>
      <c r="K9" s="6" t="s">
        <v>184</v>
      </c>
      <c r="L9" s="6">
        <v>14</v>
      </c>
      <c r="M9" s="6" t="s">
        <v>186</v>
      </c>
      <c r="N9" s="6">
        <v>24</v>
      </c>
      <c r="O9" s="6" t="s">
        <v>146</v>
      </c>
      <c r="P9" s="6">
        <v>79860</v>
      </c>
      <c r="Q9" s="6">
        <v>4893784021</v>
      </c>
      <c r="R9" s="6" t="s">
        <v>188</v>
      </c>
      <c r="S9" s="6">
        <v>4893784041</v>
      </c>
      <c r="T9" s="6" t="s">
        <v>189</v>
      </c>
      <c r="U9" s="6" t="s">
        <v>190</v>
      </c>
      <c r="V9" s="3" t="s">
        <v>191</v>
      </c>
      <c r="W9" s="6" t="s">
        <v>192</v>
      </c>
      <c r="X9" s="4" t="s">
        <v>204</v>
      </c>
      <c r="Y9" s="6">
        <v>1000</v>
      </c>
      <c r="Z9" s="4" t="s">
        <v>205</v>
      </c>
      <c r="AA9" s="6" t="s">
        <v>198</v>
      </c>
      <c r="AB9" s="5">
        <v>43530</v>
      </c>
      <c r="AC9" s="5">
        <v>43532</v>
      </c>
      <c r="AD9" s="6" t="s">
        <v>187</v>
      </c>
    </row>
    <row r="10" spans="1:30" s="6" customFormat="1" ht="90" x14ac:dyDescent="0.25">
      <c r="A10" s="6">
        <v>2019</v>
      </c>
      <c r="B10" s="6" t="s">
        <v>206</v>
      </c>
      <c r="C10" s="6" t="s">
        <v>207</v>
      </c>
      <c r="D10" s="6" t="s">
        <v>81</v>
      </c>
      <c r="E10" s="6" t="s">
        <v>182</v>
      </c>
      <c r="F10" s="6" t="s">
        <v>183</v>
      </c>
      <c r="G10" s="6" t="s">
        <v>184</v>
      </c>
      <c r="H10" s="6" t="s">
        <v>122</v>
      </c>
      <c r="I10" s="6" t="s">
        <v>185</v>
      </c>
      <c r="J10" s="6">
        <v>14</v>
      </c>
      <c r="K10" s="6" t="s">
        <v>184</v>
      </c>
      <c r="L10" s="6">
        <v>14</v>
      </c>
      <c r="M10" s="6" t="s">
        <v>186</v>
      </c>
      <c r="N10" s="6">
        <v>24</v>
      </c>
      <c r="O10" s="6" t="s">
        <v>146</v>
      </c>
      <c r="P10" s="6">
        <v>79860</v>
      </c>
      <c r="Q10" s="6">
        <v>4893784021</v>
      </c>
      <c r="R10" s="6" t="s">
        <v>188</v>
      </c>
      <c r="S10" s="6">
        <v>4893784021</v>
      </c>
      <c r="T10" s="6" t="s">
        <v>189</v>
      </c>
      <c r="U10" s="6" t="s">
        <v>190</v>
      </c>
      <c r="V10" s="3" t="s">
        <v>191</v>
      </c>
      <c r="W10" s="6" t="s">
        <v>192</v>
      </c>
      <c r="X10" s="4" t="s">
        <v>208</v>
      </c>
      <c r="Y10" s="6">
        <v>1000</v>
      </c>
      <c r="Z10" s="4"/>
      <c r="AA10" s="6" t="s">
        <v>198</v>
      </c>
      <c r="AB10" s="5">
        <v>43560</v>
      </c>
      <c r="AC10" s="5">
        <v>43561</v>
      </c>
      <c r="AD10" s="6" t="s">
        <v>187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V9" r:id="rId2" xr:uid="{89B3D095-3542-4D5A-A3C2-430C1B9575C6}"/>
    <hyperlink ref="V10" r:id="rId3" xr:uid="{1EDA028A-5857-4C2A-9E21-E36512382B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1000</v>
      </c>
      <c r="B4" t="s">
        <v>193</v>
      </c>
      <c r="C4" t="s">
        <v>194</v>
      </c>
      <c r="D4" t="s">
        <v>195</v>
      </c>
      <c r="E4" t="s">
        <v>196</v>
      </c>
      <c r="F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RAMIREZ</cp:lastModifiedBy>
  <dcterms:created xsi:type="dcterms:W3CDTF">2018-06-19T14:50:15Z</dcterms:created>
  <dcterms:modified xsi:type="dcterms:W3CDTF">2019-05-03T17:51:45Z</dcterms:modified>
</cp:coreProperties>
</file>