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<sst xmlns="http://schemas.openxmlformats.org/spreadsheetml/2006/main" count="129" uniqueCount="71">
  <si>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</si>
  <si>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</si>
  <si>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</si>
  <si>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</si>
  <si>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</si>
  <si>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</si>
  <si>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</si>
  <si>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</si>
  <si>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</si>
  <si>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</si>
  <si>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</si>
  <si>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</si>
  <si>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</si>
  <si>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</si>
  <si>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</si>
  <si>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</si>
  <si>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</si>
  <si>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</si>
  <si>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</si>
  <si>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</si>
  <si>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</si>
  <si>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</si>
  <si>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</si>
  <si>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</si>
  <si>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</si>
  <si>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</si>
  <si>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</si>
  <si>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</si>
  <si>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</si>
  <si>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</si>
  <si>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</si>
  <si>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</si>
  <si>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</si>
  <si>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</si>
  <si>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</si>
  <si>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</si>
  <si>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</si>
  <si>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</si>
  <si>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</si>
  <si>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</si>
  <si>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</si>
  <si>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</si>
  <si>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</si>
  <si>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</si>
  <si>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CECURT I</t>
  </si>
  <si>
    <t>UNIDAD DE TRANSPARENCIA</t>
  </si>
  <si>
    <t>NINGUNA</t>
  </si>
  <si>
    <t>Asunto Personal</t>
  </si>
  <si>
    <t>Asunto Administrativo</t>
  </si>
  <si>
    <t>David Athisa</t>
  </si>
  <si>
    <t>AsuntoEvento Jardín</t>
  </si>
  <si>
    <t>Asunto Parque de Valles</t>
  </si>
  <si>
    <t>José Ángel Muñóz</t>
  </si>
  <si>
    <t>Ejecutivo Banbajío</t>
  </si>
  <si>
    <t>Winder Fitness</t>
  </si>
  <si>
    <t>María Mercedes Acosta Macías</t>
  </si>
  <si>
    <t>Sutsge</t>
  </si>
  <si>
    <t xml:space="preserve">Reunión Comité Sindical </t>
  </si>
  <si>
    <t>Hilda Lorena N.</t>
  </si>
  <si>
    <t>Facultad de Contaduría UASLP</t>
  </si>
  <si>
    <t>Arrendamiento Canchas Deportivas</t>
  </si>
  <si>
    <t>Angélica Rojas Bernabé</t>
  </si>
  <si>
    <t>Cafetería 4 Almas</t>
  </si>
  <si>
    <t>Enrique Marmolejo</t>
  </si>
  <si>
    <t>Guadalupe Sánchez</t>
  </si>
  <si>
    <t>Fletes de dasolina y diesel</t>
  </si>
  <si>
    <t>Jesús Zarsoza</t>
  </si>
  <si>
    <t>Ma. del Carmen Rivera Alemán</t>
  </si>
  <si>
    <t>Restaurant la Estación</t>
  </si>
  <si>
    <t>Hugo Torres</t>
  </si>
  <si>
    <t>Sría.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</si>
</sst>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quotePrefix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C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42</v>
      </c>
      <c r="E8" t="s">
        <v>52</v>
      </c>
      <c r="F8" t="s">
        <v>53</v>
      </c>
      <c r="G8" t="s">
        <v>47</v>
      </c>
      <c r="H8" t="s">
        <v>44</v>
      </c>
      <c r="I8" s="2">
        <v>43802</v>
      </c>
      <c r="J8" s="3">
        <v>0.33333333333333331</v>
      </c>
      <c r="K8" t="s">
        <v>45</v>
      </c>
      <c r="L8" s="4">
        <v>43799</v>
      </c>
      <c r="M8" s="4">
        <v>43799</v>
      </c>
      <c r="N8" t="s">
        <v>46</v>
      </c>
    </row>
    <row r="9" spans="1:14" x14ac:dyDescent="0.25">
      <c r="A9" s="9">
        <v>2019</v>
      </c>
      <c r="B9" s="2">
        <v>43770</v>
      </c>
      <c r="C9" s="2">
        <v>43799</v>
      </c>
      <c r="D9" t="s">
        <v>42</v>
      </c>
      <c r="E9" t="s">
        <v>49</v>
      </c>
      <c r="F9" s="7" t="s">
        <v>54</v>
      </c>
      <c r="G9" t="s">
        <v>50</v>
      </c>
      <c r="H9" t="s">
        <v>44</v>
      </c>
      <c r="I9" s="10">
        <v>43804</v>
      </c>
      <c r="J9" s="3">
        <v>0.33333333333333331</v>
      </c>
      <c r="K9" t="s">
        <v>45</v>
      </c>
      <c r="L9" s="4">
        <v>43799</v>
      </c>
      <c r="M9" s="4">
        <v>43799</v>
      </c>
      <c r="N9" t="s">
        <v>46</v>
      </c>
    </row>
    <row r="10" spans="1:14" x14ac:dyDescent="0.25">
      <c r="A10" s="9">
        <v>2019</v>
      </c>
      <c r="B10" s="2">
        <v>43770</v>
      </c>
      <c r="C10" s="2">
        <v>43799</v>
      </c>
      <c r="D10" t="s">
        <v>42</v>
      </c>
      <c r="E10" t="s">
        <v>55</v>
      </c>
      <c r="F10" s="8" t="s">
        <v>42</v>
      </c>
      <c r="G10" s="8" t="s">
        <v>51</v>
      </c>
      <c r="H10" t="s">
        <v>44</v>
      </c>
      <c r="I10" s="2">
        <v>43804</v>
      </c>
      <c r="J10" s="3">
        <v>0.375</v>
      </c>
      <c r="K10" t="s">
        <v>45</v>
      </c>
      <c r="L10" s="4">
        <v>43799</v>
      </c>
      <c r="M10" s="4">
        <v>43799</v>
      </c>
      <c r="N10" t="s">
        <v>46</v>
      </c>
    </row>
    <row r="11" spans="1:14" x14ac:dyDescent="0.25">
      <c r="A11" s="9">
        <v>2019</v>
      </c>
      <c r="B11" s="2">
        <v>43770</v>
      </c>
      <c r="C11" s="2">
        <v>43799</v>
      </c>
      <c r="D11" t="s">
        <v>43</v>
      </c>
      <c r="E11" t="s">
        <v>57</v>
      </c>
      <c r="F11" s="8" t="s">
        <v>56</v>
      </c>
      <c r="G11" s="8" t="s">
        <v>48</v>
      </c>
      <c r="H11" t="s">
        <v>44</v>
      </c>
      <c r="I11" s="2">
        <v>43808</v>
      </c>
      <c r="J11" s="3">
        <v>0.35416666666666669</v>
      </c>
      <c r="K11" t="s">
        <v>45</v>
      </c>
      <c r="L11" s="4">
        <v>43799</v>
      </c>
      <c r="M11" s="4">
        <v>43799</v>
      </c>
      <c r="N11" t="s">
        <v>46</v>
      </c>
    </row>
    <row r="12" spans="1:14" x14ac:dyDescent="0.25">
      <c r="A12" s="8">
        <v>2019</v>
      </c>
      <c r="B12" s="2">
        <v>43770</v>
      </c>
      <c r="C12" s="2">
        <v>43799</v>
      </c>
      <c r="D12" t="s">
        <v>42</v>
      </c>
      <c r="E12" t="s">
        <v>58</v>
      </c>
      <c r="F12" s="8" t="s">
        <v>59</v>
      </c>
      <c r="G12" s="8" t="s">
        <v>60</v>
      </c>
      <c r="H12" s="8" t="s">
        <v>44</v>
      </c>
      <c r="I12" s="2">
        <v>43809</v>
      </c>
      <c r="J12" s="3">
        <v>0.375</v>
      </c>
      <c r="K12" s="8" t="s">
        <v>45</v>
      </c>
      <c r="L12" s="4">
        <v>43799</v>
      </c>
      <c r="M12" s="4">
        <v>43799</v>
      </c>
      <c r="N12" s="11" t="s">
        <v>46</v>
      </c>
    </row>
    <row r="13" spans="1:14" x14ac:dyDescent="0.25">
      <c r="A13" s="8">
        <v>2019</v>
      </c>
      <c r="B13" s="2">
        <v>43770</v>
      </c>
      <c r="C13" s="2">
        <v>43799</v>
      </c>
      <c r="D13" t="s">
        <v>42</v>
      </c>
      <c r="E13" t="s">
        <v>61</v>
      </c>
      <c r="F13" s="8" t="s">
        <v>62</v>
      </c>
      <c r="G13" s="8" t="s">
        <v>48</v>
      </c>
      <c r="H13" s="8" t="s">
        <v>44</v>
      </c>
      <c r="I13" s="2">
        <v>43815</v>
      </c>
      <c r="J13" s="3">
        <v>0.33333333333333331</v>
      </c>
      <c r="K13" s="8" t="s">
        <v>45</v>
      </c>
      <c r="L13" s="4">
        <v>43799</v>
      </c>
      <c r="M13" s="4">
        <v>43799</v>
      </c>
      <c r="N13" s="11" t="s">
        <v>46</v>
      </c>
    </row>
    <row r="14" spans="1:14" x14ac:dyDescent="0.25">
      <c r="A14" s="8">
        <v>2019</v>
      </c>
      <c r="B14" s="2">
        <v>43770</v>
      </c>
      <c r="C14" s="2">
        <v>43799</v>
      </c>
      <c r="D14" t="s">
        <v>42</v>
      </c>
      <c r="E14" t="s">
        <v>63</v>
      </c>
      <c r="F14" s="8" t="s">
        <v>42</v>
      </c>
      <c r="G14" s="8" t="s">
        <v>48</v>
      </c>
      <c r="H14" s="8" t="s">
        <v>44</v>
      </c>
      <c r="I14" s="2">
        <v>43816</v>
      </c>
      <c r="J14" s="3">
        <v>0.375</v>
      </c>
      <c r="K14" s="8" t="s">
        <v>45</v>
      </c>
      <c r="L14" s="4">
        <v>43799</v>
      </c>
      <c r="M14" s="4">
        <v>43799</v>
      </c>
      <c r="N14" s="11" t="s">
        <v>46</v>
      </c>
    </row>
    <row r="15" spans="1:14" x14ac:dyDescent="0.25">
      <c r="A15" s="8">
        <v>2019</v>
      </c>
      <c r="B15" s="2">
        <v>43770</v>
      </c>
      <c r="C15" s="2">
        <v>43799</v>
      </c>
      <c r="D15" t="s">
        <v>42</v>
      </c>
      <c r="E15" s="5" t="s">
        <v>64</v>
      </c>
      <c r="F15" s="8" t="s">
        <v>65</v>
      </c>
      <c r="G15" s="8" t="s">
        <v>48</v>
      </c>
      <c r="H15" s="8" t="s">
        <v>44</v>
      </c>
      <c r="I15" s="2">
        <v>43816</v>
      </c>
      <c r="J15" s="3">
        <v>0.41666666666666669</v>
      </c>
      <c r="K15" s="8" t="s">
        <v>45</v>
      </c>
      <c r="L15" s="4">
        <v>43799</v>
      </c>
      <c r="M15" s="4">
        <v>43799</v>
      </c>
      <c r="N15" s="11" t="s">
        <v>46</v>
      </c>
    </row>
    <row r="16" spans="1:14" x14ac:dyDescent="0.25">
      <c r="A16" s="8">
        <v>2019</v>
      </c>
      <c r="B16" s="2">
        <v>43770</v>
      </c>
      <c r="C16" s="2">
        <v>43799</v>
      </c>
      <c r="D16" t="s">
        <v>42</v>
      </c>
      <c r="E16" t="s">
        <v>66</v>
      </c>
      <c r="F16" s="8" t="s">
        <v>42</v>
      </c>
      <c r="G16" s="8" t="s">
        <v>48</v>
      </c>
      <c r="H16" s="8" t="s">
        <v>44</v>
      </c>
      <c r="I16" s="2">
        <v>43816</v>
      </c>
      <c r="J16" s="3">
        <v>0.4375</v>
      </c>
      <c r="K16" s="8" t="s">
        <v>45</v>
      </c>
      <c r="L16" s="4">
        <v>43799</v>
      </c>
      <c r="M16" s="4">
        <v>43799</v>
      </c>
      <c r="N16" s="11" t="s">
        <v>46</v>
      </c>
    </row>
    <row r="17" spans="1:14" x14ac:dyDescent="0.25">
      <c r="A17" s="8">
        <v>2019</v>
      </c>
      <c r="B17" s="2">
        <v>43770</v>
      </c>
      <c r="C17" s="2">
        <v>43799</v>
      </c>
      <c r="D17" s="11" t="s">
        <v>42</v>
      </c>
      <c r="E17" t="s">
        <v>67</v>
      </c>
      <c r="F17" s="8" t="s">
        <v>68</v>
      </c>
      <c r="G17" s="8" t="s">
        <v>48</v>
      </c>
      <c r="H17" s="8" t="s">
        <v>44</v>
      </c>
      <c r="I17" s="2">
        <v>43816</v>
      </c>
      <c r="J17" s="3">
        <v>0.5</v>
      </c>
      <c r="K17" s="8" t="s">
        <v>45</v>
      </c>
      <c r="L17" s="4">
        <v>43799</v>
      </c>
      <c r="M17" s="4">
        <v>43799</v>
      </c>
      <c r="N17" t="s">
        <v>46</v>
      </c>
    </row>
    <row r="18" spans="1:14" x14ac:dyDescent="0.25">
      <c r="A18" s="8">
        <v>2019</v>
      </c>
      <c r="B18" s="2">
        <v>43770</v>
      </c>
      <c r="C18" s="2">
        <v>43799</v>
      </c>
      <c r="D18" s="11" t="s">
        <v>42</v>
      </c>
      <c r="E18" t="s">
        <v>69</v>
      </c>
      <c r="F18" s="8" t="s">
        <v>70</v>
      </c>
      <c r="G18" s="8" t="s">
        <v>48</v>
      </c>
      <c r="H18" s="8" t="s">
        <v>44</v>
      </c>
      <c r="I18" s="2">
        <v>43816</v>
      </c>
      <c r="J18" s="3">
        <v>0.5625</v>
      </c>
      <c r="K18" s="8" t="s">
        <v>45</v>
      </c>
      <c r="L18" s="4">
        <v>43799</v>
      </c>
      <c r="M18" s="4">
        <v>43799</v>
      </c>
      <c r="N18" t="s">
        <v>46</v>
      </c>
    </row>
    <row r="19" spans="1:14" x14ac:dyDescent="0.25">
      <c r="A19" s="8"/>
      <c r="B19" s="2"/>
      <c r="C19" s="2"/>
      <c r="D19" s="11"/>
      <c r="E19" s="5"/>
      <c r="F19" s="8"/>
      <c r="G19" s="8"/>
      <c r="H19" s="8"/>
      <c r="I19" s="2"/>
      <c r="J19" s="3"/>
      <c r="K19" s="8"/>
      <c r="L19" s="4"/>
      <c r="M19" s="4"/>
    </row>
    <row r="20" spans="1:14" x14ac:dyDescent="0.25">
      <c r="B20" s="2"/>
      <c r="C20" s="2"/>
      <c r="F20" s="7"/>
      <c r="G20" s="6"/>
      <c r="I20" s="2"/>
      <c r="J20" s="3"/>
      <c r="L20" s="4"/>
      <c r="M20" s="4"/>
    </row>
    <row r="21" spans="1:14" x14ac:dyDescent="0.25">
      <c r="B21" s="2"/>
      <c r="C21" s="2"/>
      <c r="F21" s="7"/>
      <c r="G21" s="6"/>
      <c r="I21" s="2"/>
      <c r="J21" s="3"/>
      <c r="L21" s="4"/>
      <c r="M21" s="4"/>
    </row>
    <row r="22" spans="1:14" x14ac:dyDescent="0.25">
      <c r="B22" s="2"/>
      <c r="C22" s="2"/>
      <c r="F22" s="7"/>
      <c r="G22" s="6"/>
      <c r="I22" s="2"/>
      <c r="J22" s="3"/>
      <c r="L22" s="4"/>
      <c r="M22" s="4"/>
    </row>
    <row r="23" spans="1:14" x14ac:dyDescent="0.25">
      <c r="B23" s="2"/>
      <c r="C23" s="2"/>
      <c r="F23" s="7"/>
      <c r="G23" s="6"/>
      <c r="I23" s="2"/>
      <c r="J23" s="3"/>
      <c r="L23" s="4"/>
      <c r="M23" s="4"/>
    </row>
    <row r="24" spans="1:14" x14ac:dyDescent="0.25">
      <c r="B24" s="2"/>
      <c r="C24" s="2"/>
      <c r="F24" s="7"/>
      <c r="G24" s="6"/>
      <c r="I24" s="2"/>
      <c r="J24" s="3"/>
      <c r="L24" s="4"/>
      <c r="M24" s="4"/>
    </row>
    <row r="25" spans="1:14" x14ac:dyDescent="0.25">
      <c r="B25" s="2"/>
      <c r="C25" s="2"/>
      <c r="F25" s="7"/>
      <c r="G25" s="6"/>
      <c r="I25" s="2"/>
      <c r="J25" s="3"/>
      <c r="L25" s="4"/>
      <c r="M25" s="4"/>
    </row>
    <row r="26" spans="1:14" x14ac:dyDescent="0.25">
      <c r="B26" s="2"/>
      <c r="C26" s="2"/>
      <c r="F26" s="7"/>
      <c r="G26" s="6"/>
      <c r="I26" s="2"/>
      <c r="J26" s="3"/>
      <c r="L26" s="4"/>
      <c r="M26" s="4"/>
    </row>
    <row r="27" spans="1:14" x14ac:dyDescent="0.25">
      <c r="B27" s="2"/>
      <c r="C27" s="2"/>
      <c r="F27" s="7"/>
      <c r="G27" s="6"/>
      <c r="I27" s="2"/>
      <c r="J27" s="3"/>
      <c r="L27" s="4"/>
      <c r="M27" s="4"/>
    </row>
    <row r="28" spans="1:14" x14ac:dyDescent="0.25">
      <c r="B28" s="2"/>
      <c r="C28" s="2"/>
      <c r="F28" s="7"/>
      <c r="G28" s="7"/>
      <c r="I28" s="2"/>
      <c r="J28" s="3"/>
      <c r="K28" s="7"/>
      <c r="L28" s="4"/>
      <c r="M28" s="4"/>
      <c r="N28" s="7"/>
    </row>
    <row r="29" spans="1:14" x14ac:dyDescent="0.25">
      <c r="B29" s="2"/>
      <c r="C29" s="2"/>
      <c r="I29" s="2"/>
      <c r="J29" s="3"/>
      <c r="K29" s="7"/>
      <c r="L29" s="4"/>
      <c r="M29" s="4"/>
      <c r="N29" s="7"/>
    </row>
    <row r="30" spans="1:14" x14ac:dyDescent="0.25">
      <c r="B30" s="2"/>
      <c r="C30" s="2"/>
      <c r="I30" s="2"/>
      <c r="J30" s="3"/>
      <c r="L30" s="4"/>
      <c r="M30" s="4"/>
    </row>
    <row r="31" spans="1:14" x14ac:dyDescent="0.25">
      <c r="B31" s="2"/>
      <c r="C31" s="2"/>
      <c r="I31" s="2"/>
      <c r="J31" s="3"/>
      <c r="L31" s="4"/>
      <c r="M31" s="4"/>
      <c r="N3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2018-06-19T16:09:39Z</dcterms:created>
  <dcterms:modified xsi:type="dcterms:W3CDTF">2020-01-09T20:31:59Z</dcterms:modified>
</cp:coreProperties>
</file>