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601"/>
  <workbookPr defaultThemeVersion="124226"/>
  <mc:AlternateContent xmlns:mc="http://schemas.openxmlformats.org/markup-compatibility/2006">
    <mc:Choice Requires="x15">
      <x15ac:absPath xmlns:x15ac="http://schemas.microsoft.com/office/spreadsheetml/2010/11/ac" url="C:\Users\Miguel\Desktop\DOCUMENTOS DE JULIO\CEGAIP JULIO 19\COMUNES\"/>
    </mc:Choice>
  </mc:AlternateContent>
  <xr:revisionPtr revIDLastSave="0" documentId="13_ncr:1_{B131B1B7-9F63-4909-8987-BF40238780F6}" xr6:coauthVersionLast="43" xr6:coauthVersionMax="43" xr10:uidLastSave="{00000000-0000-0000-0000-000000000000}"/>
  <bookViews>
    <workbookView xWindow="-120" yWindow="-120" windowWidth="2064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<sst xmlns="http://schemas.openxmlformats.org/spreadsheetml/2006/main" count="476" uniqueCount="277">
  <si>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</si>
  <si>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</si>
  <si>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</si>
  <si>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</si>
  <si>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</si>
  <si>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</si>
  <si>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</si>
  <si>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</si>
  <si>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</si>
  <si>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</si>
  <si>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</si>
  <si>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</si>
  <si>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</si>
  <si>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</si>
  <si>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</si>
  <si>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</si>
  <si>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</si>
  <si>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</si>
  <si>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</si>
  <si>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</si>
  <si>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</si>
  <si>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</si>
  <si>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</si>
  <si>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</si>
  <si>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</si>
  <si>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</si>
  <si>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</si>
  <si>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</si>
  <si>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</si>
  <si>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</si>
  <si>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</si>
  <si>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</si>
  <si>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</si>
  <si>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</si>
  <si>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</si>
  <si>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</si>
  <si>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</si>
  <si>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</si>
  <si>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</si>
  <si>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</si>
  <si>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</si>
  <si>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</si>
  <si>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</si>
  <si>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</si>
  <si>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</si>
  <si>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</si>
  <si>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</si>
  <si>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</si>
  <si>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</si>
  <si>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</si>
  <si>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</si>
  <si>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</si>
  <si>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</si>
  <si>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</si>
  <si>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</si>
  <si>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</si>
  <si>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</si>
  <si>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</si>
  <si>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</si>
  <si>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</si>
  <si>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</si>
  <si>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</si>
  <si>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</si>
  <si>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</si>
  <si>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</si>
  <si>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</si>
  <si>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</si>
  <si>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</si>
  <si>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</si>
  <si>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</si>
  <si>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</si>
  <si>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</si>
  <si>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</si>
  <si>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</si>
  <si>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</si>
  <si>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</si>
  <si>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</si>
  <si>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</si>
  <si>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</si>
  <si>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</si>
  <si>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</si>
  <si>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</si>
  <si>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</si>
  <si>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</si>
  <si>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</si>
  <si>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</si>
  <si>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</si>
  <si>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</si>
  <si>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</si>
  <si>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</si>
  <si>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</si>
  <si>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</si>
  <si>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</si>
  <si>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</si>
  <si>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</si>
  <si>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</si>
  <si>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</si>
  <si>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</si>
  <si>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</si>
  <si>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</si>
  <si>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</si>
  <si>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</si>
  <si>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</si>
  <si>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</si>
  <si>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</si>
  <si>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</si>
  <si>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</si>
  <si>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</si>
  <si>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</si>
  <si>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</si>
  <si>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</si>
  <si>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</si>
  <si>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</si>
  <si>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</si>
  <si>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</si>
  <si>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</si>
  <si>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</si>
  <si>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</si>
  <si>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</si>
  <si>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</si>
  <si>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</si>
  <si>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</si>
  <si>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</si>
  <si>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</si>
  <si>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</si>
  <si>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</si>
  <si>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</si>
  <si>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</si>
  <si>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</si>
  <si>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</si>
  <si>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</si>
  <si>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</si>
  <si>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</si>
  <si>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</si>
  <si>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</si>
  <si>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</si>
  <si>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</si>
  <si>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</si>
  <si>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</si>
  <si>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</si>
  <si>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</si>
  <si>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</si>
  <si>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</si>
  <si>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</si>
  <si>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</si>
  <si>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</si>
  <si>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</si>
  <si>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</si>
  <si>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</si>
  <si>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</si>
  <si>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</si>
  <si>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</si>
  <si>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</si>
  <si>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</si>
  <si>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</si>
  <si>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</si>
  <si>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</si>
  <si>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</si>
  <si>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</si>
  <si>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</si>
  <si>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</si>
  <si>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</si>
  <si>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</si>
  <si>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</si>
  <si>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</si>
  <si>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</si>
  <si>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</si>
  <si>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</si>
  <si>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</si>
  <si>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</si>
  <si>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</si>
  <si>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</si>
  <si>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</si>
  <si>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</si>
  <si>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</si>
  <si>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</si>
  <si>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</si>
  <si>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</si>
  <si>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</si>
  <si>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</si>
  <si>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</si>
  <si>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</si>
  <si>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</si>
  <si>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</si>
  <si>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</si>
  <si>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</si>
  <si>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</si>
  <si>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</si>
  <si>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</si>
  <si>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</si>
  <si>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</si>
  <si>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</si>
  <si>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</si>
  <si>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</si>
  <si>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</si>
  <si>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</si>
  <si>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</si>
  <si>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</si>
  <si>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</si>
  <si>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</si>
  <si>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</si>
  <si>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</si>
  <si>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</si>
  <si>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</si>
  <si>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</si>
  <si>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</si>
  <si>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</si>
  <si>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</si>
  <si>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</si>
  <si>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</si>
  <si>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</si>
  <si>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</si>
  <si>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</si>
  <si>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</si>
  <si>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</si>
  <si>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</si>
  <si>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</si>
  <si>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</si>
  <si>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</si>
  <si>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</si>
  <si>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</si>
  <si>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</si>
  <si>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</si>
  <si>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</si>
  <si>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</si>
  <si>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</si>
  <si>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</si>
  <si>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</si>
  <si>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</si>
  <si>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</si>
  <si>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</si>
  <si>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Asuntos indigenas</t>
  </si>
  <si>
    <t>palacio municipal</t>
  </si>
  <si>
    <t>s/n</t>
  </si>
  <si>
    <t>La cruz</t>
  </si>
  <si>
    <t>Tampacan</t>
  </si>
  <si>
    <t>Tampacán, S.L.P</t>
  </si>
  <si>
    <t>h.hayuntamiemto_asuntosindígenas@hotmail</t>
  </si>
  <si>
    <t>8:00 am A 3:00 pm</t>
  </si>
  <si>
    <t>483 36 1 30 96</t>
  </si>
  <si>
    <t>http://tampacan-slp.gob.mx/2018-2021/index.php/municipio-de-tampacan/servicios-y-tramites</t>
  </si>
  <si>
    <t>No se hace pago los tràmites son  gratuitos</t>
  </si>
  <si>
    <t>483 36 130 96 EXT.113</t>
  </si>
  <si>
    <t>PALACIO MUNICIPAL</t>
  </si>
  <si>
    <t>S/N</t>
  </si>
  <si>
    <t>LA CRUZ</t>
  </si>
  <si>
    <t>TAMPACAN</t>
  </si>
  <si>
    <t>NO EXISTE</t>
  </si>
  <si>
    <t>H.ayuntamiento_ asuntosindìgenas@hotmail.com</t>
  </si>
  <si>
    <t>no existe</t>
  </si>
  <si>
    <t>CANALIZACIÓN A LA PROCURADURIA AGRARIA PARA CAMBIO DE SUCESORES</t>
  </si>
  <si>
    <t>CIUDADANIA EN GENERAL</t>
  </si>
  <si>
    <t>A TRAVEZ DEL VISITADOR AGRARIO</t>
  </si>
  <si>
    <t>CANALIZACION</t>
  </si>
  <si>
    <t>NO SE HA GENERADO INFORMACION</t>
  </si>
  <si>
    <t>15 DIAS</t>
  </si>
  <si>
    <t>DIRECCION DE ASUNTOS INDIGENAS  EN COORDINACION CON EL VISITADOR AGR</t>
  </si>
  <si>
    <t>DIRECCION DE ASUNTOS INDIGENAS</t>
  </si>
  <si>
    <t>GRATUITO</t>
  </si>
  <si>
    <t xml:space="preserve">MANUAL DE ORGANIZACIÓN Y LEY ORGANICA DEL REGISTRO AGRARIO </t>
  </si>
  <si>
    <t>LOS TRAMITES SERAN PUBLICOS</t>
  </si>
  <si>
    <t>BUZON DE QUEJAS DEL H. AYUNTAMIENTO Y APARTADO DE CONTACTO DE LA PAGINA WEB.</t>
  </si>
  <si>
    <t>INFORMACION DEL MES DE JULIO</t>
  </si>
  <si>
    <t>SOLICITUD DE BECAS</t>
  </si>
  <si>
    <t>POBLACION ESTUDIANTIL</t>
  </si>
  <si>
    <t>APOYO PARA CONTINUACION DE ESTUDIOS</t>
  </si>
  <si>
    <t>PRESENCIAL</t>
  </si>
  <si>
    <t>SIN LIMITE DE TIEMPO</t>
  </si>
  <si>
    <t>1 AÑO</t>
  </si>
  <si>
    <t>DIRECCION DE EDUCACION</t>
  </si>
  <si>
    <t>TRAMITE GRATUITO</t>
  </si>
  <si>
    <t>NO SE HA GENERADO AUN</t>
  </si>
  <si>
    <t>BUZON DE QUEJAS</t>
  </si>
  <si>
    <t xml:space="preserve">BUZON DE QUEJAS DEL H. AYUNTAMIENTO </t>
  </si>
  <si>
    <t>SOLICITUD DE APOYO ECONOMICO</t>
  </si>
  <si>
    <t>BUZON DE QUEJAS DEL H. AYUNTAMIENTO</t>
  </si>
  <si>
    <t>SOLICITUD, COPIA DE LA CURP, ACTA DE NACIMIENTO, INE, COMPROBANTE DE DOMICILIO.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</si>
</sst>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Fill="1" applyBorder="1"/>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tampacan-slp.gob.mx/2018-2021/index.php/municipio-de-tampacan/servicios-y-tramites" TargetMode="External"/><Relationship Id="rId13" Type="http://schemas.openxmlformats.org/officeDocument/2006/relationships/printerSettings" Target="../printerSettings/printerSettings1.bin"/><Relationship Id="rId3" Type="http://schemas.openxmlformats.org/officeDocument/2006/relationships/hyperlink" Target="http://tampacan-slp.gob.mx/2018-2021/index.php/municipio-de-tampacan/servicios-y-tramites" TargetMode="External"/><Relationship Id="rId7" Type="http://schemas.openxmlformats.org/officeDocument/2006/relationships/hyperlink" Target="http://tampacan-slp.gob.mx/2018-2021/index.php/municipio-de-tampacan/servicios-y-tramites" TargetMode="External"/><Relationship Id="rId12" Type="http://schemas.openxmlformats.org/officeDocument/2006/relationships/hyperlink" Target="http://tampacan-slp.gob.mx/2018-2021/index.php/municipio-de-tampacan/servicios-y-tramites" TargetMode="External"/><Relationship Id="rId2" Type="http://schemas.openxmlformats.org/officeDocument/2006/relationships/hyperlink" Target="http://tampacan-slp.gob.mx/2018-2021/index.php/municipio-de-tampacan/servicios-y-tramites" TargetMode="External"/><Relationship Id="rId1" Type="http://schemas.openxmlformats.org/officeDocument/2006/relationships/hyperlink" Target="http://tampacan-slp.gob.mx/2018-2021/index.php/municipio-de-tampacan/servicios-y-tramites" TargetMode="External"/><Relationship Id="rId6" Type="http://schemas.openxmlformats.org/officeDocument/2006/relationships/hyperlink" Target="http://tampacan-slp.gob.mx/2018-2021/index.php/municipio-de-tampacan/servicios-y-tramites" TargetMode="External"/><Relationship Id="rId11" Type="http://schemas.openxmlformats.org/officeDocument/2006/relationships/hyperlink" Target="http://tampacan-slp.gob.mx/2018-2021/index.php/municipio-de-tampacan/servicios-y-tramites" TargetMode="External"/><Relationship Id="rId5" Type="http://schemas.openxmlformats.org/officeDocument/2006/relationships/hyperlink" Target="http://tampacan-slp.gob.mx/2018-2021/index.php/municipio-de-tampacan/servicios-y-tramites" TargetMode="External"/><Relationship Id="rId10" Type="http://schemas.openxmlformats.org/officeDocument/2006/relationships/hyperlink" Target="http://tampacan-slp.gob.mx/2018-2021/index.php/municipio-de-tampacan/servicios-y-tramites" TargetMode="External"/><Relationship Id="rId4" Type="http://schemas.openxmlformats.org/officeDocument/2006/relationships/hyperlink" Target="http://tampacan-slp.gob.mx/2018-2021/index.php/municipio-de-tampacan/servicios-y-tramites" TargetMode="External"/><Relationship Id="rId9" Type="http://schemas.openxmlformats.org/officeDocument/2006/relationships/hyperlink" Target="http://tampacan-slp.gob.mx/2018-2021/index.php/municipio-de-tampacan/servicios-y-tramites"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h.hayuntamiemto_asuntosind&#237;genas@hotmai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9"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9"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9" x14ac:dyDescent="0.25">
      <c r="A8">
        <v>2019</v>
      </c>
      <c r="B8" s="3">
        <v>43647</v>
      </c>
      <c r="C8" s="3">
        <v>43677</v>
      </c>
      <c r="D8" t="s">
        <v>250</v>
      </c>
      <c r="E8" t="s">
        <v>251</v>
      </c>
      <c r="F8" t="s">
        <v>252</v>
      </c>
      <c r="G8" t="s">
        <v>253</v>
      </c>
      <c r="H8" s="4" t="s">
        <v>240</v>
      </c>
      <c r="I8" t="s">
        <v>254</v>
      </c>
      <c r="J8" s="4" t="s">
        <v>240</v>
      </c>
      <c r="K8" t="s">
        <v>255</v>
      </c>
      <c r="L8" t="s">
        <v>254</v>
      </c>
      <c r="M8" t="s">
        <v>256</v>
      </c>
      <c r="N8" t="s">
        <v>258</v>
      </c>
      <c r="O8" t="s">
        <v>254</v>
      </c>
      <c r="P8">
        <v>1</v>
      </c>
      <c r="Q8" t="s">
        <v>259</v>
      </c>
      <c r="R8" t="s">
        <v>260</v>
      </c>
      <c r="S8">
        <v>1</v>
      </c>
      <c r="T8" t="s">
        <v>261</v>
      </c>
      <c r="U8" s="4" t="s">
        <v>240</v>
      </c>
      <c r="V8" s="4" t="s">
        <v>240</v>
      </c>
      <c r="W8" t="s">
        <v>257</v>
      </c>
      <c r="X8" s="3">
        <v>43686</v>
      </c>
      <c r="Y8" s="3">
        <v>43677</v>
      </c>
      <c r="Z8" s="7" t="s">
        <v>262</v>
      </c>
      <c r="AA8" s="7"/>
      <c r="AB8" s="7"/>
      <c r="AC8" s="7"/>
    </row>
    <row r="9" spans="1:29" x14ac:dyDescent="0.25">
      <c r="A9">
        <v>2019</v>
      </c>
      <c r="B9" s="3">
        <v>43647</v>
      </c>
      <c r="C9" s="3">
        <v>43677</v>
      </c>
      <c r="D9" t="s">
        <v>263</v>
      </c>
      <c r="E9" t="s">
        <v>264</v>
      </c>
      <c r="F9" t="s">
        <v>265</v>
      </c>
      <c r="G9" t="s">
        <v>266</v>
      </c>
      <c r="H9" s="4" t="s">
        <v>240</v>
      </c>
      <c r="I9" s="5" t="s">
        <v>276</v>
      </c>
      <c r="J9" s="4" t="s">
        <v>240</v>
      </c>
      <c r="K9" t="s">
        <v>267</v>
      </c>
      <c r="L9" t="s">
        <v>268</v>
      </c>
      <c r="M9" t="s">
        <v>269</v>
      </c>
      <c r="N9" t="s">
        <v>270</v>
      </c>
      <c r="O9" t="s">
        <v>254</v>
      </c>
      <c r="P9">
        <v>1</v>
      </c>
      <c r="Q9" t="s">
        <v>271</v>
      </c>
      <c r="R9" t="s">
        <v>272</v>
      </c>
      <c r="S9">
        <v>1</v>
      </c>
      <c r="T9" t="s">
        <v>273</v>
      </c>
      <c r="U9" s="4" t="s">
        <v>240</v>
      </c>
      <c r="V9" s="4" t="s">
        <v>240</v>
      </c>
      <c r="W9" t="s">
        <v>269</v>
      </c>
      <c r="X9" s="3">
        <v>43686</v>
      </c>
      <c r="Y9" s="3">
        <v>43677</v>
      </c>
      <c r="Z9" s="7" t="s">
        <v>262</v>
      </c>
      <c r="AA9" s="7"/>
      <c r="AB9" s="7"/>
      <c r="AC9" s="7"/>
    </row>
    <row r="10" spans="1:29" x14ac:dyDescent="0.25">
      <c r="A10">
        <v>2019</v>
      </c>
      <c r="B10" s="3">
        <v>43647</v>
      </c>
      <c r="C10" s="3">
        <v>43677</v>
      </c>
      <c r="D10" t="s">
        <v>274</v>
      </c>
      <c r="E10" t="s">
        <v>264</v>
      </c>
      <c r="F10" t="s">
        <v>265</v>
      </c>
      <c r="G10" t="s">
        <v>266</v>
      </c>
      <c r="H10" s="4" t="s">
        <v>240</v>
      </c>
      <c r="I10" s="6" t="s">
        <v>276</v>
      </c>
      <c r="J10" s="4" t="s">
        <v>240</v>
      </c>
      <c r="K10" t="s">
        <v>267</v>
      </c>
      <c r="L10" t="s">
        <v>268</v>
      </c>
      <c r="M10" t="s">
        <v>269</v>
      </c>
      <c r="N10" t="s">
        <v>270</v>
      </c>
      <c r="O10" t="s">
        <v>254</v>
      </c>
      <c r="P10">
        <v>1</v>
      </c>
      <c r="Q10" t="s">
        <v>271</v>
      </c>
      <c r="R10" t="s">
        <v>272</v>
      </c>
      <c r="S10">
        <v>1</v>
      </c>
      <c r="T10" t="s">
        <v>275</v>
      </c>
      <c r="U10" s="4" t="s">
        <v>240</v>
      </c>
      <c r="V10" s="4" t="s">
        <v>240</v>
      </c>
      <c r="W10" t="s">
        <v>269</v>
      </c>
      <c r="X10" s="3">
        <v>43686</v>
      </c>
      <c r="Y10" s="3">
        <v>43677</v>
      </c>
      <c r="Z10" t="s">
        <v>262</v>
      </c>
    </row>
  </sheetData>
  <mergeCells count="9">
    <mergeCell ref="Z8:AC8"/>
    <mergeCell ref="Z9:AC9"/>
    <mergeCell ref="A6:Z6"/>
    <mergeCell ref="A2:C2"/>
    <mergeCell ref="D2:F2"/>
    <mergeCell ref="G2:I2"/>
    <mergeCell ref="A3:C3"/>
    <mergeCell ref="D3:F3"/>
    <mergeCell ref="G3:I3"/>
  </mergeCells>
  <hyperlinks>
    <hyperlink ref="U8" r:id="rId1" xr:uid="{00000000-0004-0000-0000-000000000000}"/>
    <hyperlink ref="H8" r:id="rId2" xr:uid="{00000000-0004-0000-0000-000001000000}"/>
    <hyperlink ref="H9" r:id="rId3" xr:uid="{13D3B2A8-45F6-4217-BC36-9C24339B85E5}"/>
    <hyperlink ref="H10" r:id="rId4" xr:uid="{F21BA0F3-88A8-41F1-A173-4CC29C484214}"/>
    <hyperlink ref="J8" r:id="rId5" xr:uid="{08C97735-1308-48EA-81AF-F30DB0120C70}"/>
    <hyperlink ref="J9" r:id="rId6" xr:uid="{5C715476-90BE-4D1F-AAB0-858EC842CFA6}"/>
    <hyperlink ref="J10" r:id="rId7" xr:uid="{A197B376-4637-43FA-B4CB-63BB0EE04FF6}"/>
    <hyperlink ref="U9" r:id="rId8" xr:uid="{5183C8A4-ECBC-46EE-BB3C-8F6C2AC4A130}"/>
    <hyperlink ref="U10" r:id="rId9" xr:uid="{D0CDC497-A62B-49C3-9E24-7C7DC4081FE6}"/>
    <hyperlink ref="V8" r:id="rId10" xr:uid="{5BD804B7-2276-465B-9AE6-4B2154BC6BFA}"/>
    <hyperlink ref="V9" r:id="rId11" xr:uid="{469BE198-7890-4C9C-A790-A739832B30BE}"/>
    <hyperlink ref="V10" r:id="rId12" xr:uid="{C9619BE8-A14D-4CBA-A36F-60D2A024006C}"/>
  </hyperlinks>
  <pageMargins left="0.7" right="0.7" top="0.75" bottom="0.75" header="0.3" footer="0.3"/>
  <pageSetup paperSize="9"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112</v>
      </c>
      <c r="D4" t="s">
        <v>232</v>
      </c>
      <c r="E4" t="s">
        <v>233</v>
      </c>
      <c r="F4" t="s">
        <v>233</v>
      </c>
      <c r="G4" t="s">
        <v>133</v>
      </c>
      <c r="H4" t="s">
        <v>234</v>
      </c>
      <c r="I4">
        <v>1</v>
      </c>
      <c r="J4" t="s">
        <v>235</v>
      </c>
      <c r="K4">
        <v>38</v>
      </c>
      <c r="L4" t="s">
        <v>236</v>
      </c>
      <c r="M4">
        <v>24</v>
      </c>
      <c r="N4" t="s">
        <v>177</v>
      </c>
      <c r="O4">
        <v>79940</v>
      </c>
      <c r="P4" t="s">
        <v>249</v>
      </c>
      <c r="Q4" t="s">
        <v>239</v>
      </c>
      <c r="R4" s="4" t="s">
        <v>237</v>
      </c>
      <c r="S4" t="s">
        <v>238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topLeftCell="B1"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242</v>
      </c>
      <c r="C4" t="s">
        <v>248</v>
      </c>
      <c r="D4" t="s">
        <v>112</v>
      </c>
      <c r="E4" t="s">
        <v>243</v>
      </c>
      <c r="F4" t="s">
        <v>244</v>
      </c>
      <c r="G4" t="s">
        <v>244</v>
      </c>
      <c r="H4" t="s">
        <v>133</v>
      </c>
      <c r="I4" t="s">
        <v>245</v>
      </c>
      <c r="J4">
        <v>38</v>
      </c>
      <c r="K4" t="s">
        <v>246</v>
      </c>
      <c r="L4">
        <v>38</v>
      </c>
      <c r="M4" t="s">
        <v>246</v>
      </c>
      <c r="N4">
        <v>24</v>
      </c>
      <c r="O4" t="s">
        <v>177</v>
      </c>
      <c r="P4">
        <v>79940</v>
      </c>
      <c r="Q4" t="s">
        <v>247</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cp:lastModifiedBy>
  <dcterms:created xsi:type="dcterms:W3CDTF">2018-06-16T16:24:19Z</dcterms:created>
  <dcterms:modified xsi:type="dcterms:W3CDTF">2019-08-09T17:33:27Z</dcterms:modified>
</cp:coreProperties>
</file>