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10" windowWidth="13815" windowHeight="889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<sst xmlns="http://schemas.openxmlformats.org/spreadsheetml/2006/main" count="270" uniqueCount="146">
  <si>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</si>
  <si>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</si>
  <si>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</si>
  <si>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</si>
  <si>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</si>
  <si>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</si>
  <si>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</si>
  <si>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</si>
  <si>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</si>
  <si>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</si>
  <si>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</si>
  <si>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</si>
  <si>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</si>
  <si>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</si>
  <si>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</si>
  <si>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</si>
  <si>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</si>
  <si>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</si>
  <si>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</si>
  <si>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</si>
  <si>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</si>
  <si>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</si>
  <si>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</si>
  <si>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</si>
  <si>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</si>
  <si>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</si>
  <si>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</si>
  <si>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</si>
  <si>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</si>
  <si>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</si>
  <si>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</si>
  <si>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</si>
  <si>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</si>
  <si>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</si>
  <si>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</si>
  <si>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</si>
  <si>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</si>
  <si>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</si>
  <si>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</si>
  <si>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</si>
  <si>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</si>
  <si>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</si>
  <si>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</si>
  <si>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</si>
  <si>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</si>
  <si>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</si>
  <si>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</si>
  <si>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</si>
  <si>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</si>
  <si>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</si>
  <si>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</si>
  <si>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</si>
  <si>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</si>
  <si>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</si>
  <si>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</si>
  <si>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</si>
  <si>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</si>
  <si>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</si>
  <si>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</si>
  <si>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</si>
  <si>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</si>
  <si>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</si>
  <si>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</si>
  <si>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</si>
  <si>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</si>
  <si>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</si>
  <si>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</si>
  <si>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</si>
  <si>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</si>
  <si>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Secretaria/juridico</t>
  </si>
  <si>
    <t>CONSTITUCIÓN POLÍTICA DE LOS ESTADOS UNIDOS MEXICANOS</t>
  </si>
  <si>
    <t>CONSTITUCION POLITICA DEL ESTADO LIBRE Y SOBERANO DE SAN LUIS POTOSI</t>
  </si>
  <si>
    <t>CODIGO CIVIL FEDERAL</t>
  </si>
  <si>
    <t>CODIGO DE COMERCIO</t>
  </si>
  <si>
    <t>CODIGO FEDERAL DE PROCEDIMIENTOS CIVILES</t>
  </si>
  <si>
    <t>CODIGO FISCAL DE LA FEDERACION</t>
  </si>
  <si>
    <t>CODIGO NACIONAL DE PROCEDIMIENTOS PENALES</t>
  </si>
  <si>
    <t>CODIGO PENAL FEDERAL</t>
  </si>
  <si>
    <t>CODIGO FAMILIAR DEL ESTADO DE SAN LUIS POTOSI</t>
  </si>
  <si>
    <t>CÓDIGO CIVIL PARA EL ESTADO DE SAN LUIS POTOSÍ</t>
  </si>
  <si>
    <t>CÓDIGO DE PROCEDIMIENTOS CIVILES PARA EL ESTADO DE SAN LUIS POTOSÍ</t>
  </si>
  <si>
    <t>CÓDIGO PENAL PARA EL ESTADO DE SAN LUIS POTOSÍ</t>
  </si>
  <si>
    <t>LEY AGRARIA</t>
  </si>
  <si>
    <t>LEY FEDERAL DE PROTECCIÓN DE DATOS PERSONALES EN POSESIÓN DE LOS SUJETOS OBLIGADOS</t>
  </si>
  <si>
    <t>LEY FEDERAL DE TRANSPARENCIA Y ACCESO A LA INFORMACIÓN PÚBLICA</t>
  </si>
  <si>
    <t>LEY FEDERAL DEL TRABAJO</t>
  </si>
  <si>
    <t>LEY ORGANICA DEL MUNICIPIO LIBRE Y SOBERANO</t>
  </si>
  <si>
    <t>LEY DE TRANSPARENCIA Y ACCESO A LA INFORMACIÓN PÚBLICA DEL ESTADO DE SAN LUIS POTOSI</t>
  </si>
  <si>
    <t>LEY DE JUSTICIA INDIGENA Y COMUNITARIA PARA EL ESTADO DE SAN LUIS POTOSI</t>
  </si>
  <si>
    <t>LEY DE ACCESO DE LAS MUJERES A UNA VIDA LIBRE DE VIOLENCIA DEL ESTADO DE SAN LUIS POTOSÍ</t>
  </si>
  <si>
    <t>BANDO POLICIA y GOBIERNO</t>
  </si>
  <si>
    <t>MANUAL DE ORGANIZACIÓN</t>
  </si>
  <si>
    <t>CODIGO DE ETICA PARA EL ESTADO DE SAN LUIS POTOSI</t>
  </si>
  <si>
    <t>REGLAMENTO DE TRANSITO MUNICIPAL</t>
  </si>
  <si>
    <t xml:space="preserve">REGLAMENTO PARA ACTOS COMERCIALES EN LA VIA PUBLICA </t>
  </si>
  <si>
    <t>07/10/1889</t>
  </si>
  <si>
    <t>LEY DE RESPONSABILIDADES DE LOS SERVIDORES PUBLICOS DEL ESTADO Y MUNICIPIOS DE S.L.P.</t>
  </si>
  <si>
    <t>REGLAMENTO DE ENTREGA RECEPCION DE LA ADMINISTRACION PUBLICA</t>
  </si>
  <si>
    <t>LEY GENERAL DE CONTABILIDAD GUBERNAMENTAL</t>
  </si>
  <si>
    <t>LEY DE ENTREGA RECEPCION DE LOS RECURSOS PUBLICOS DEL ESTADO Y MUNICIPIOS DE SAN LUIS POTOSI</t>
  </si>
  <si>
    <t>http://www.cegaipslp.org.mx/HV2019Dos.nsf/nombre_de_la_vista/2C03CCD1EB9028D6862583F4004C690C/$File/1.-+CONSTITUCION+POLITICA+FEDERAL.pdf</t>
  </si>
  <si>
    <t>http://www.cegaipslp.org.mx/HV2019Dos.nsf/nombre_de_la_vista/217980FEC1EFA417862583F4004C8871/$File/2.-+CPELSSLP.pdf</t>
  </si>
  <si>
    <t>http://www.cegaipslp.org.mx/HV2019Dos.nsf/nombre_de_la_vista/ADC7B36604DD4EC9862583F4004CAB06/$File/3.-+CODIGO+CIVIL+FEDERAL.pdf</t>
  </si>
  <si>
    <t>http://www.cegaipslp.org.mx/HV2019Dos.nsf/nombre_de_la_vista/9ED26853541F41C0862583F4004CD955/$File/4.-+CODIGO+DE+COMERCIO.pdf</t>
  </si>
  <si>
    <t>http://www.cegaipslp.org.mx/HV2019Dos.nsf/nombre_de_la_vista/C9CC3E328C0B1220862583F4004CEF2F/$File/5.-+CODIGO+FEDERAL+DE+PROCEDIMIENTOS+CIVILES.pdf</t>
  </si>
  <si>
    <t>http://www.cegaipslp.org.mx/HV2019Dos.nsf/nombre_de_la_vista/DF75DE9C3B4535F4862583F4004D0C9E/$File/6++CODIGO+FISCAL+DE+LA+FEDERACION.pdf</t>
  </si>
  <si>
    <t>http://www.cegaipslp.org.mx/HV2019Dos.nsf/nombre_de_la_vista/D5D54F3A9A3ADEC3862583F4004D2A06/$File/7.-+CODIGO+NACIONAL+DE+PROCEDIMIENTOS+PENALES.pdf</t>
  </si>
  <si>
    <t>http://www.cegaipslp.org.mx/HV2019Dos.nsf/nombre_de_la_vista/8294D2F65C681CBD862583F4004D467A/$File/8.-+CODIGO+PENAL+FEDERAL.pdf</t>
  </si>
  <si>
    <t>http://www.cegaipslp.org.mx/HV2019Dos.nsf/nombre_de_la_vista/3321DAACD5B4853C862583F4004D593E/$File/9.-+CFAMILIARSLP.pdf</t>
  </si>
  <si>
    <t>http://www.cegaipslp.org.mx/HV2019Dos.nsf/nombre_de_la_vista/6FAC037343458AD4862583F4004D6E96/$File/10.-+CODIGO+CIVILESLP.pdf</t>
  </si>
  <si>
    <t>http://www.cegaipslp.org.mx/HV2019Dos.nsf/nombre_de_la_vista/B91C6B1EAF12791D862583F4004D9021/$File/11.-+CODIGO+PROCEDIMIENTOSCESLP.pdf</t>
  </si>
  <si>
    <t>http://www.cegaipslp.org.mx/HV2019Dos.nsf/nombre_de_la_vista/83EDA3449FFC2645862583F4004D9FD2/$File/12.-+Codigo_Penal_del_Estado_de_San_Luis_Potosi_18_Mar_2017.pdf</t>
  </si>
  <si>
    <t>http://www.cegaipslp.org.mx/HV2019Dos.nsf/nombre_de_la_vista/DC92A65048308A1E862583F4004DAE6F/$File/13.-+LEY+AGRARIA.pdf</t>
  </si>
  <si>
    <t>http://www.cegaipslp.org.mx/HV2019Dos.nsf/nombre_de_la_vista/41D0754F42E955F0862583F4004DBFE1/$File/14.-+LEY+FEDERAL+DE+PROTECCION+DE+DATOS+EN+POSESION+DE+LOS+SUJETOS+OBLIGADOS.pdf</t>
  </si>
  <si>
    <t>http://www.cegaipslp.org.mx/HV2019Dos.nsf/nombre_de_la_vista/F8CB1E13E4FF1049862583F4004DD387/$File/15.-+LEY+FEDERAL+DE+TRANSPARENCIA+Y+ACCESO+A+LA+INFORMACION+PUBLICA.pdf</t>
  </si>
  <si>
    <t>http://www.cegaipslp.org.mx/HV2019Dos.nsf/nombre_de_la_vista/E1F4883AEADA94AC862583F4004DEF2D/$File/16.-+LEY+FEDERAL+DEL+TRABAJO.pdf</t>
  </si>
  <si>
    <t>http://www.cegaipslp.org.mx/HV2019Dos.nsf/nombre_de_la_vista/91353B3047E56FBF862583F4004E0480/$File/17.-+Ley_Org--nica_del_Municipio_Libre_del_Estado_de_San_Luis_Potosi_21_Oct_2016.pdf</t>
  </si>
  <si>
    <t>http://www.cegaipslp.org.mx/HV2019Dos.nsf/nombre_de_la_vista/878BC428804FCBBA862583F4004E18E6/$File/18.-LTAIPESLP.PDF</t>
  </si>
  <si>
    <t>LEY DE INGRESOS 2019</t>
  </si>
  <si>
    <t>http://www.cegaipslp.org.mx/HV2019Dos.nsf/nombre_de_la_vista/02ACFD558A9AC438862583F4004E3619/$File/19.--ley-de-ingresos-2019-1-10.pdf</t>
  </si>
  <si>
    <t>http://www.cegaipslp.org.mx/HV2019Dos.nsf/nombre_de_la_vista/026402A3F340E71A862583F4004E4FC6/$File/19.--ley-de-ingresos-2019-11-20.pdf</t>
  </si>
  <si>
    <t>http://www.cegaipslp.org.mx/HV2019Dos.nsf/nombre_de_la_vista/F16FE8914027932B862583F4004E5C28/$File/20.-+Ley_de_Justicia_Indigena_y_Comunitaria.pdf</t>
  </si>
  <si>
    <t>http://www.cegaipslp.org.mx/HV2019Dos.nsf/nombre_de_la_vista/59B4891F91D2AC5D862583F4004E8544/$File/21.-+Ley_de_Acceso_de_las_Mujeres_a_una_Vida_Libre_de_Violencia_17_septiembre_2016.pdf</t>
  </si>
  <si>
    <t>http://www.cegaipslp.org.mx/HV2019Dos.nsf/nombre_de_la_vista/A1894F4622996800862583F4004E9E93/$File/22.-+BANDO+DE+POLICIA+Y+BUEN+GOBIERNO.pdf</t>
  </si>
  <si>
    <t xml:space="preserve">LEY DE TRANSITO DEL ESTADO </t>
  </si>
  <si>
    <t>http://www.cegaipslp.org.mx/HV2019Dos.nsf/nombre_de_la_vista/8E00EBCC56CE4606862583F4004EB484/$File/23.-+ley-de-transito-del-estado-de-san-luis-potosi.pdf</t>
  </si>
  <si>
    <t>REGLAMENTO INTERNO</t>
  </si>
  <si>
    <t xml:space="preserve">REGLAMENTO INTERNO </t>
  </si>
  <si>
    <t>http://www.cegaipslp.org.mx/HV2019Dos.nsf/nombre_de_la_vista/0C47D678609B3C96862583F4004EF7F3/$File/24.-+Reglamento+Interno+2017-1-6.pdf</t>
  </si>
  <si>
    <t>http://www.cegaipslp.org.mx/HV2019Dos.nsf/nombre_de_la_vista/C1C7363614C4A433862583F4004F12CE/$File/24.-+Reglamento+Interno+2017-7-12.pdf</t>
  </si>
  <si>
    <t>http://www.cegaipslp.org.mx/HV2019Dos.nsf/nombre_de_la_vista/C34DAD531490D500862583F4004F2549/$File/26.-+MANUAL+DE+ORGANIZACION.pdf</t>
  </si>
  <si>
    <t>CODIGO DE ETICA TAMPAMOLON</t>
  </si>
  <si>
    <t>http://www.cegaipslp.org.mx/HV2019Dos.nsf/nombre_de_la_vista/4B0F49F00F06F16E862583F40051BB54/$File/27.-+Codigo_de_Etica_San_Luis_Potos_.pdf</t>
  </si>
  <si>
    <t>http://www.cegaipslp.org.mx/HV2019Dos.nsf/nombre_de_la_vista/F795D086C04F8C24862583F40051D020/$File/28.-CABILDO+CODIGO+DE+ETICA+TAMPA.pdf</t>
  </si>
  <si>
    <t>http://www.cegaipslp.org.mx/HV2019Dos.nsf/nombre_de_la_vista/857F8F6DA242BDDE862583F40051DBA4/$File/29+REGLAMENTO+DE+ENTREGA-RECEPCION+TAMPAMOLON+2018.pdf</t>
  </si>
  <si>
    <t>PLAN MUNICIPAL DE DESARROLLO 2018-2021</t>
  </si>
  <si>
    <t>http://www.cegaipslp.org.mx/HV2019Dos.nsf/nombre_de_la_vista/40AA47F277E062DD862583F40051EED8/$File/30.-+PLAN+MUNICIPAL+DE+DESARROLLO+2018-2021.pdf</t>
  </si>
  <si>
    <t>http://www.cegaipslp.org.mx/HV2019Dos.nsf/nombre_de_la_vista/EFB799815E1C3D58862583F400522B9C/$File/31+REGLAMENTO+DE+TRANSITO+2008_1.pdf</t>
  </si>
  <si>
    <t>http://www.cegaipslp.org.mx/HV2019Dos.nsf/nombre_de_la_vista/993A2E380E163A29862583F40052415A/$File/31+REGLAMENTO+DE+TRANSITO+2008_2.pdf</t>
  </si>
  <si>
    <t>http://www.cegaipslp.org.mx/HV2019Dos.nsf/nombre_de_la_vista/D83B4AB2A4455EB5862583F400525AC2/$File/31+REGLAMENTO+DE+TRANSITO+2008_3.pdf</t>
  </si>
  <si>
    <t>http://www.cegaipslp.org.mx/HV2019Dos.nsf/nombre_de_la_vista/474681D88AA45F58862583F4005280E0/$File/31+REGLAMENTO+DE+TRANSITO+2008_4.pdf</t>
  </si>
  <si>
    <t>http://www.cegaipslp.org.mx/HV2019Dos.nsf/nombre_de_la_vista/50F0602A585FAD76862583F400528ED2/$File/32.-+Reglamento+para+Actividades+Comerciales+en+la+Via+Publica+de+Tampamolon+Corona+(02-FEB-2013).pdf</t>
  </si>
  <si>
    <t>http://www.cegaipslp.org.mx/HV2019Dos.nsf/nombre_de_la_vista/4AE4E5AE8BF76404862583F40052E7E6/$File/33.-+LEY+DE+RESPONSABILIDADES+DE+SERV+PUBLICOS+DEL+ESTADO+Y+MUNICIPIOS.pdf</t>
  </si>
  <si>
    <t>http://www.cegaipslp.org.mx/HV2019Dos.nsf/nombre_de_la_vista/92DBDC8FEDCA256A862583F400532E91/$File/34.-+LGCG_180716.pdf</t>
  </si>
  <si>
    <t>http://www.cegaipslp.org.mx/HV2019Dos.nsf/nombre_de_la_vista/14918EE408167E51862583F400535DC6/$File/35.-+Ley_de_Entrega_Recepcion_de_los_Recursos_Publicos_21_Junio_2018_LEY_NUEVA.pdf</t>
  </si>
  <si>
    <t>No se genera nota alguna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</si>
</sst>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/>
    <xf numFmtId="0" fontId="3" fillId="0" borderId="0" xfId="0" applyFont="1" applyBorder="1" applyAlignment="1" applyProtection="1">
      <alignment horizontal="left"/>
    </xf>
    <xf numFmtId="14" fontId="3" fillId="0" borderId="0" xfId="0" applyNumberFormat="1" applyFont="1" applyBorder="1" applyAlignment="1" applyProtection="1">
      <alignment horizontal="left" vertical="center"/>
    </xf>
    <xf numFmtId="0" fontId="3" fillId="0" borderId="0" xfId="0" applyFont="1" applyFill="1" applyBorder="1" applyAlignment="1" applyProtection="1">
      <alignment horizontal="left"/>
    </xf>
    <xf numFmtId="0" fontId="3" fillId="0" borderId="0" xfId="0" applyFont="1" applyBorder="1" applyAlignment="1" applyProtection="1">
      <alignment horizontal="left" vertical="center"/>
    </xf>
    <xf numFmtId="0" fontId="3" fillId="0" borderId="0" xfId="0" applyFont="1" applyBorder="1" applyAlignment="1">
      <alignment horizontal="left"/>
    </xf>
    <xf numFmtId="14" fontId="3" fillId="0" borderId="0" xfId="0" applyNumberFormat="1" applyFont="1" applyBorder="1" applyAlignment="1">
      <alignment horizontal="left" vertical="center"/>
    </xf>
    <xf numFmtId="14" fontId="3" fillId="0" borderId="0" xfId="0" applyNumberFormat="1" applyFont="1" applyBorder="1" applyAlignment="1" applyProtection="1">
      <alignment horizontal="left"/>
    </xf>
    <xf numFmtId="0" fontId="4" fillId="0" borderId="0" xfId="1" applyAlignment="1"/>
    <xf numFmtId="14" fontId="0" fillId="0" borderId="0" xfId="0" applyNumberFormat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19Dos.nsf/nombre_de_la_vista/DC92A65048308A1E862583F4004DAE6F/$File/13.-+LEY+AGRARIA.pdf" TargetMode="External"/><Relationship Id="rId18" Type="http://schemas.openxmlformats.org/officeDocument/2006/relationships/hyperlink" Target="http://www.cegaipslp.org.mx/HV2019Dos.nsf/nombre_de_la_vista/878BC428804FCBBA862583F4004E18E6/$File/18.-LTAIPESLP.PDF" TargetMode="External"/><Relationship Id="rId26" Type="http://schemas.openxmlformats.org/officeDocument/2006/relationships/hyperlink" Target="http://www.cegaipslp.org.mx/HV2019Dos.nsf/nombre_de_la_vista/C1C7363614C4A433862583F4004F12CE/$File/24.-+Reglamento+Interno+2017-7-12.pdf" TargetMode="External"/><Relationship Id="rId21" Type="http://schemas.openxmlformats.org/officeDocument/2006/relationships/hyperlink" Target="http://www.cegaipslp.org.mx/HV2019Dos.nsf/nombre_de_la_vista/F16FE8914027932B862583F4004E5C28/$File/20.-+Ley_de_Justicia_Indigena_y_Comunitaria.pdf" TargetMode="External"/><Relationship Id="rId34" Type="http://schemas.openxmlformats.org/officeDocument/2006/relationships/hyperlink" Target="http://www.cegaipslp.org.mx/HV2019Dos.nsf/nombre_de_la_vista/50F0602A585FAD76862583F400528ED2/$File/32.-+Reglamento+para+Actividades+Comerciales+en+la+Via+Publica+de+Tampamolon+Corona+(02-FEB-2013).pdf" TargetMode="External"/><Relationship Id="rId7" Type="http://schemas.openxmlformats.org/officeDocument/2006/relationships/hyperlink" Target="http://www.cegaipslp.org.mx/HV2019Dos.nsf/nombre_de_la_vista/D5D54F3A9A3ADEC3862583F4004D2A06/$File/7.-+CODIGO+NACIONAL+DE+PROCEDIMIENTOS+PENALES.pdf" TargetMode="External"/><Relationship Id="rId12" Type="http://schemas.openxmlformats.org/officeDocument/2006/relationships/hyperlink" Target="http://www.cegaipslp.org.mx/HV2019Dos.nsf/nombre_de_la_vista/83EDA3449FFC2645862583F4004D9FD2/$File/12.-+Codigo_Penal_del_Estado_de_San_Luis_Potosi_18_Mar_2017.pdf" TargetMode="External"/><Relationship Id="rId17" Type="http://schemas.openxmlformats.org/officeDocument/2006/relationships/hyperlink" Target="http://www.cegaipslp.org.mx/HV2019Dos.nsf/nombre_de_la_vista/91353B3047E56FBF862583F4004E0480/$File/17.-+Ley_Org--nica_del_Municipio_Libre_del_Estado_de_San_Luis_Potosi_21_Oct_2016.pdf" TargetMode="External"/><Relationship Id="rId25" Type="http://schemas.openxmlformats.org/officeDocument/2006/relationships/hyperlink" Target="http://www.cegaipslp.org.mx/HV2019Dos.nsf/nombre_de_la_vista/0C47D678609B3C96862583F4004EF7F3/$File/24.-+Reglamento+Interno+2017-1-6.pdf" TargetMode="External"/><Relationship Id="rId33" Type="http://schemas.openxmlformats.org/officeDocument/2006/relationships/hyperlink" Target="http://www.cegaipslp.org.mx/HV2019Dos.nsf/nombre_de_la_vista/474681D88AA45F58862583F4005280E0/$File/31+REGLAMENTO+DE+TRANSITO+2008_4.pdf" TargetMode="External"/><Relationship Id="rId38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217980FEC1EFA417862583F4004C8871/$File/2.-+CPELSSLP.pdf" TargetMode="External"/><Relationship Id="rId16" Type="http://schemas.openxmlformats.org/officeDocument/2006/relationships/hyperlink" Target="http://www.cegaipslp.org.mx/HV2019Dos.nsf/nombre_de_la_vista/E1F4883AEADA94AC862583F4004DEF2D/$File/16.-+LEY+FEDERAL+DEL+TRABAJO.pdf" TargetMode="External"/><Relationship Id="rId20" Type="http://schemas.openxmlformats.org/officeDocument/2006/relationships/hyperlink" Target="http://www.cegaipslp.org.mx/HV2019Dos.nsf/nombre_de_la_vista/026402A3F340E71A862583F4004E4FC6/$File/19.--ley-de-ingresos-2019-11-20.pdf" TargetMode="External"/><Relationship Id="rId29" Type="http://schemas.openxmlformats.org/officeDocument/2006/relationships/hyperlink" Target="http://www.cegaipslp.org.mx/HV2019Dos.nsf/nombre_de_la_vista/40AA47F277E062DD862583F40051EED8/$File/30.-+PLAN+MUNICIPAL+DE+DESARROLLO+2018-2021.pdf" TargetMode="External"/><Relationship Id="rId1" Type="http://schemas.openxmlformats.org/officeDocument/2006/relationships/hyperlink" Target="http://www.cegaipslp.org.mx/HV2019Dos.nsf/nombre_de_la_vista/2C03CCD1EB9028D6862583F4004C690C/$File/1.-+CONSTITUCION+POLITICA+FEDERAL.pdf" TargetMode="External"/><Relationship Id="rId6" Type="http://schemas.openxmlformats.org/officeDocument/2006/relationships/hyperlink" Target="http://www.cegaipslp.org.mx/HV2019Dos.nsf/nombre_de_la_vista/DF75DE9C3B4535F4862583F4004D0C9E/$File/6++CODIGO+FISCAL+DE+LA+FEDERACION.pdf" TargetMode="External"/><Relationship Id="rId11" Type="http://schemas.openxmlformats.org/officeDocument/2006/relationships/hyperlink" Target="http://www.cegaipslp.org.mx/HV2019Dos.nsf/nombre_de_la_vista/B91C6B1EAF12791D862583F4004D9021/$File/11.-+CODIGO+PROCEDIMIENTOSCESLP.pdf" TargetMode="External"/><Relationship Id="rId24" Type="http://schemas.openxmlformats.org/officeDocument/2006/relationships/hyperlink" Target="http://www.cegaipslp.org.mx/HV2019Dos.nsf/nombre_de_la_vista/8E00EBCC56CE4606862583F4004EB484/$File/23.-+ley-de-transito-del-estado-de-san-luis-potosi.pdf" TargetMode="External"/><Relationship Id="rId32" Type="http://schemas.openxmlformats.org/officeDocument/2006/relationships/hyperlink" Target="http://www.cegaipslp.org.mx/HV2019Dos.nsf/nombre_de_la_vista/D83B4AB2A4455EB5862583F400525AC2/$File/31+REGLAMENTO+DE+TRANSITO+2008_3.pdf" TargetMode="External"/><Relationship Id="rId37" Type="http://schemas.openxmlformats.org/officeDocument/2006/relationships/hyperlink" Target="http://www.cegaipslp.org.mx/HV2019Dos.nsf/nombre_de_la_vista/14918EE408167E51862583F400535DC6/$File/35.-+Ley_de_Entrega_Recepcion_de_los_Recursos_Publicos_21_Junio_2018_LEY_NUEVA.pdf" TargetMode="External"/><Relationship Id="rId5" Type="http://schemas.openxmlformats.org/officeDocument/2006/relationships/hyperlink" Target="http://www.cegaipslp.org.mx/HV2019Dos.nsf/nombre_de_la_vista/C9CC3E328C0B1220862583F4004CEF2F/$File/5.-+CODIGO+FEDERAL+DE+PROCEDIMIENTOS+CIVILES.pdf" TargetMode="External"/><Relationship Id="rId15" Type="http://schemas.openxmlformats.org/officeDocument/2006/relationships/hyperlink" Target="http://www.cegaipslp.org.mx/HV2019Dos.nsf/nombre_de_la_vista/F8CB1E13E4FF1049862583F4004DD387/$File/15.-+LEY+FEDERAL+DE+TRANSPARENCIA+Y+ACCESO+A+LA+INFORMACION+PUBLICA.pdf" TargetMode="External"/><Relationship Id="rId23" Type="http://schemas.openxmlformats.org/officeDocument/2006/relationships/hyperlink" Target="http://www.cegaipslp.org.mx/HV2019Dos.nsf/nombre_de_la_vista/A1894F4622996800862583F4004E9E93/$File/22.-+BANDO+DE+POLICIA+Y+BUEN+GOBIERNO.pdf" TargetMode="External"/><Relationship Id="rId28" Type="http://schemas.openxmlformats.org/officeDocument/2006/relationships/hyperlink" Target="http://www.cegaipslp.org.mx/HV2019Dos.nsf/nombre_de_la_vista/857F8F6DA242BDDE862583F40051DBA4/$File/29+REGLAMENTO+DE+ENTREGA-RECEPCION+TAMPAMOLON+2018.pdf" TargetMode="External"/><Relationship Id="rId36" Type="http://schemas.openxmlformats.org/officeDocument/2006/relationships/hyperlink" Target="http://www.cegaipslp.org.mx/HV2019Dos.nsf/nombre_de_la_vista/92DBDC8FEDCA256A862583F400532E91/$File/34.-+LGCG_180716.pdf" TargetMode="External"/><Relationship Id="rId10" Type="http://schemas.openxmlformats.org/officeDocument/2006/relationships/hyperlink" Target="http://www.cegaipslp.org.mx/HV2019Dos.nsf/nombre_de_la_vista/6FAC037343458AD4862583F4004D6E96/$File/10.-+CODIGO+CIVILESLP.pdf" TargetMode="External"/><Relationship Id="rId19" Type="http://schemas.openxmlformats.org/officeDocument/2006/relationships/hyperlink" Target="http://www.cegaipslp.org.mx/HV2019Dos.nsf/nombre_de_la_vista/02ACFD558A9AC438862583F4004E3619/$File/19.--ley-de-ingresos-2019-1-10.pdf" TargetMode="External"/><Relationship Id="rId31" Type="http://schemas.openxmlformats.org/officeDocument/2006/relationships/hyperlink" Target="http://www.cegaipslp.org.mx/HV2019Dos.nsf/nombre_de_la_vista/993A2E380E163A29862583F40052415A/$File/31+REGLAMENTO+DE+TRANSITO+2008_2.pdf" TargetMode="External"/><Relationship Id="rId4" Type="http://schemas.openxmlformats.org/officeDocument/2006/relationships/hyperlink" Target="http://www.cegaipslp.org.mx/HV2019Dos.nsf/nombre_de_la_vista/9ED26853541F41C0862583F4004CD955/$File/4.-+CODIGO+DE+COMERCIO.pdf" TargetMode="External"/><Relationship Id="rId9" Type="http://schemas.openxmlformats.org/officeDocument/2006/relationships/hyperlink" Target="http://www.cegaipslp.org.mx/HV2019Dos.nsf/nombre_de_la_vista/3321DAACD5B4853C862583F4004D593E/$File/9.-+CFAMILIARSLP.pdf" TargetMode="External"/><Relationship Id="rId14" Type="http://schemas.openxmlformats.org/officeDocument/2006/relationships/hyperlink" Target="http://www.cegaipslp.org.mx/HV2019Dos.nsf/nombre_de_la_vista/41D0754F42E955F0862583F4004DBFE1/$File/14.-+LEY+FEDERAL+DE+PROTECCION+DE+DATOS+EN+POSESION+DE+LOS+SUJETOS+OBLIGADOS.pdf" TargetMode="External"/><Relationship Id="rId22" Type="http://schemas.openxmlformats.org/officeDocument/2006/relationships/hyperlink" Target="http://www.cegaipslp.org.mx/HV2019Dos.nsf/nombre_de_la_vista/59B4891F91D2AC5D862583F4004E8544/$File/21.-+Ley_de_Acceso_de_las_Mujeres_a_una_Vida_Libre_de_Violencia_17_septiembre_2016.pdf" TargetMode="External"/><Relationship Id="rId27" Type="http://schemas.openxmlformats.org/officeDocument/2006/relationships/hyperlink" Target="http://www.cegaipslp.org.mx/HV2019Dos.nsf/nombre_de_la_vista/C34DAD531490D500862583F4004F2549/$File/26.-+MANUAL+DE+ORGANIZACION.pdf" TargetMode="External"/><Relationship Id="rId30" Type="http://schemas.openxmlformats.org/officeDocument/2006/relationships/hyperlink" Target="http://www.cegaipslp.org.mx/HV2019Dos.nsf/nombre_de_la_vista/EFB799815E1C3D58862583F400522B9C/$File/31+REGLAMENTO+DE+TRANSITO+2008_1.pdf" TargetMode="External"/><Relationship Id="rId35" Type="http://schemas.openxmlformats.org/officeDocument/2006/relationships/hyperlink" Target="http://www.cegaipslp.org.mx/HV2019Dos.nsf/nombre_de_la_vista/4AE4E5AE8BF76404862583F40052E7E6/$File/33.-+LEY+DE+RESPONSABILIDADES+DE+SERV+PUBLICOS+DEL+ESTADO+Y+MUNICIPIOS.pdf" TargetMode="External"/><Relationship Id="rId8" Type="http://schemas.openxmlformats.org/officeDocument/2006/relationships/hyperlink" Target="http://www.cegaipslp.org.mx/HV2019Dos.nsf/nombre_de_la_vista/8294D2F65C681CBD862583F4004D467A/$File/8.-+CODIGO+PENAL+FEDERAL.pdf" TargetMode="External"/><Relationship Id="rId3" Type="http://schemas.openxmlformats.org/officeDocument/2006/relationships/hyperlink" Target="http://www.cegaipslp.org.mx/HV2019Dos.nsf/nombre_de_la_vista/ADC7B36604DD4EC9862583F4004CAB06/$File/3.-+CODIGO+CIVIL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7"/>
  <sheetViews>
    <sheetView tabSelected="1" topLeftCell="A2" zoomScale="85" zoomScaleNormal="85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8" customFormat="1" x14ac:dyDescent="0.25">
      <c r="A8" s="2">
        <v>2019</v>
      </c>
      <c r="B8" s="3">
        <v>43556</v>
      </c>
      <c r="C8" s="3">
        <v>43585</v>
      </c>
      <c r="D8" s="8" t="s">
        <v>41</v>
      </c>
      <c r="E8" s="9" t="s">
        <v>70</v>
      </c>
      <c r="F8" s="10">
        <v>6246</v>
      </c>
      <c r="G8" s="10">
        <v>42993</v>
      </c>
      <c r="H8" s="16" t="s">
        <v>100</v>
      </c>
      <c r="I8" s="8" t="s">
        <v>69</v>
      </c>
      <c r="J8" s="17">
        <v>43593</v>
      </c>
      <c r="K8" s="17">
        <v>43593</v>
      </c>
      <c r="L8" s="8" t="s">
        <v>145</v>
      </c>
    </row>
    <row r="9" spans="1:12" s="8" customFormat="1" x14ac:dyDescent="0.25">
      <c r="A9" s="2">
        <v>2019</v>
      </c>
      <c r="B9" s="3">
        <v>43556</v>
      </c>
      <c r="C9" s="3">
        <v>43585</v>
      </c>
      <c r="D9" s="8" t="s">
        <v>39</v>
      </c>
      <c r="E9" s="9" t="s">
        <v>71</v>
      </c>
      <c r="F9" s="10">
        <v>6615</v>
      </c>
      <c r="G9" s="10">
        <v>43039</v>
      </c>
      <c r="H9" s="16" t="s">
        <v>101</v>
      </c>
      <c r="I9" s="8" t="s">
        <v>69</v>
      </c>
      <c r="J9" s="17">
        <v>43593</v>
      </c>
      <c r="K9" s="17">
        <v>43593</v>
      </c>
      <c r="L9" s="8" t="s">
        <v>145</v>
      </c>
    </row>
    <row r="10" spans="1:12" s="8" customFormat="1" x14ac:dyDescent="0.25">
      <c r="A10" s="2">
        <v>2019</v>
      </c>
      <c r="B10" s="3">
        <v>43556</v>
      </c>
      <c r="C10" s="3">
        <v>43585</v>
      </c>
      <c r="D10" s="8" t="s">
        <v>48</v>
      </c>
      <c r="E10" s="11" t="s">
        <v>72</v>
      </c>
      <c r="F10" s="10">
        <v>10374</v>
      </c>
      <c r="G10" s="10">
        <v>41632</v>
      </c>
      <c r="H10" s="16" t="s">
        <v>102</v>
      </c>
      <c r="I10" s="8" t="s">
        <v>69</v>
      </c>
      <c r="J10" s="17">
        <v>43593</v>
      </c>
      <c r="K10" s="17">
        <v>43593</v>
      </c>
      <c r="L10" s="8" t="s">
        <v>145</v>
      </c>
    </row>
    <row r="11" spans="1:12" s="8" customFormat="1" x14ac:dyDescent="0.25">
      <c r="A11" s="2">
        <v>2019</v>
      </c>
      <c r="B11" s="3">
        <v>43556</v>
      </c>
      <c r="C11" s="3">
        <v>43585</v>
      </c>
      <c r="D11" s="8" t="s">
        <v>48</v>
      </c>
      <c r="E11" s="11" t="s">
        <v>73</v>
      </c>
      <c r="F11" s="12" t="s">
        <v>95</v>
      </c>
      <c r="G11" s="10">
        <v>42857</v>
      </c>
      <c r="H11" s="16" t="s">
        <v>103</v>
      </c>
      <c r="I11" s="8" t="s">
        <v>69</v>
      </c>
      <c r="J11" s="17">
        <v>43593</v>
      </c>
      <c r="K11" s="17">
        <v>43593</v>
      </c>
      <c r="L11" s="8" t="s">
        <v>145</v>
      </c>
    </row>
    <row r="12" spans="1:12" s="8" customFormat="1" x14ac:dyDescent="0.25">
      <c r="A12" s="2">
        <v>2019</v>
      </c>
      <c r="B12" s="3">
        <v>43556</v>
      </c>
      <c r="C12" s="3">
        <v>43585</v>
      </c>
      <c r="D12" s="8" t="s">
        <v>48</v>
      </c>
      <c r="E12" s="11" t="s">
        <v>74</v>
      </c>
      <c r="F12" s="10">
        <v>15761</v>
      </c>
      <c r="G12" s="10">
        <v>41008</v>
      </c>
      <c r="H12" s="16" t="s">
        <v>104</v>
      </c>
      <c r="I12" s="8" t="s">
        <v>69</v>
      </c>
      <c r="J12" s="17">
        <v>43593</v>
      </c>
      <c r="K12" s="17">
        <v>43593</v>
      </c>
      <c r="L12" s="8" t="s">
        <v>145</v>
      </c>
    </row>
    <row r="13" spans="1:12" s="8" customFormat="1" x14ac:dyDescent="0.25">
      <c r="A13" s="2">
        <v>2019</v>
      </c>
      <c r="B13" s="3">
        <v>43556</v>
      </c>
      <c r="C13" s="3">
        <v>43585</v>
      </c>
      <c r="D13" s="8" t="s">
        <v>48</v>
      </c>
      <c r="E13" s="11" t="s">
        <v>75</v>
      </c>
      <c r="F13" s="10">
        <v>29951</v>
      </c>
      <c r="G13" s="10">
        <v>42762</v>
      </c>
      <c r="H13" s="16" t="s">
        <v>105</v>
      </c>
      <c r="I13" s="8" t="s">
        <v>69</v>
      </c>
      <c r="J13" s="17">
        <v>43593</v>
      </c>
      <c r="K13" s="17">
        <v>43593</v>
      </c>
      <c r="L13" s="8" t="s">
        <v>145</v>
      </c>
    </row>
    <row r="14" spans="1:12" s="8" customFormat="1" x14ac:dyDescent="0.25">
      <c r="A14" s="2">
        <v>2019</v>
      </c>
      <c r="B14" s="3">
        <v>43556</v>
      </c>
      <c r="C14" s="3">
        <v>43585</v>
      </c>
      <c r="D14" s="8" t="s">
        <v>48</v>
      </c>
      <c r="E14" s="11" t="s">
        <v>76</v>
      </c>
      <c r="F14" s="10">
        <v>41703</v>
      </c>
      <c r="G14" s="10">
        <v>42538</v>
      </c>
      <c r="H14" s="16" t="s">
        <v>106</v>
      </c>
      <c r="I14" s="8" t="s">
        <v>69</v>
      </c>
      <c r="J14" s="17">
        <v>43593</v>
      </c>
      <c r="K14" s="17">
        <v>43593</v>
      </c>
      <c r="L14" s="8" t="s">
        <v>145</v>
      </c>
    </row>
    <row r="15" spans="1:12" s="8" customFormat="1" x14ac:dyDescent="0.25">
      <c r="A15" s="2">
        <v>2019</v>
      </c>
      <c r="B15" s="3">
        <v>43556</v>
      </c>
      <c r="C15" s="3">
        <v>43585</v>
      </c>
      <c r="D15" s="8" t="s">
        <v>48</v>
      </c>
      <c r="E15" s="11" t="s">
        <v>77</v>
      </c>
      <c r="F15" s="10">
        <v>11549</v>
      </c>
      <c r="G15" s="10">
        <v>43056</v>
      </c>
      <c r="H15" s="16" t="s">
        <v>107</v>
      </c>
      <c r="I15" s="8" t="s">
        <v>69</v>
      </c>
      <c r="J15" s="17">
        <v>43593</v>
      </c>
      <c r="K15" s="17">
        <v>43593</v>
      </c>
      <c r="L15" s="8" t="s">
        <v>145</v>
      </c>
    </row>
    <row r="16" spans="1:12" s="8" customFormat="1" x14ac:dyDescent="0.25">
      <c r="A16" s="2">
        <v>2019</v>
      </c>
      <c r="B16" s="3">
        <v>43556</v>
      </c>
      <c r="C16" s="3">
        <v>43585</v>
      </c>
      <c r="D16" s="8" t="s">
        <v>48</v>
      </c>
      <c r="E16" s="11" t="s">
        <v>78</v>
      </c>
      <c r="F16" s="10">
        <v>39800</v>
      </c>
      <c r="G16" s="10">
        <v>43019</v>
      </c>
      <c r="H16" s="16" t="s">
        <v>108</v>
      </c>
      <c r="I16" s="8" t="s">
        <v>69</v>
      </c>
      <c r="J16" s="17">
        <v>43593</v>
      </c>
      <c r="K16" s="17">
        <v>43593</v>
      </c>
      <c r="L16" s="8" t="s">
        <v>145</v>
      </c>
    </row>
    <row r="17" spans="1:12" s="8" customFormat="1" x14ac:dyDescent="0.25">
      <c r="A17" s="2">
        <v>2019</v>
      </c>
      <c r="B17" s="3">
        <v>43556</v>
      </c>
      <c r="C17" s="3">
        <v>43585</v>
      </c>
      <c r="D17" s="8" t="s">
        <v>48</v>
      </c>
      <c r="E17" s="13" t="s">
        <v>79</v>
      </c>
      <c r="F17" s="10">
        <v>16910</v>
      </c>
      <c r="G17" s="10">
        <v>43258</v>
      </c>
      <c r="H17" s="16" t="s">
        <v>109</v>
      </c>
      <c r="I17" s="8" t="s">
        <v>69</v>
      </c>
      <c r="J17" s="17">
        <v>43593</v>
      </c>
      <c r="K17" s="17">
        <v>43593</v>
      </c>
      <c r="L17" s="8" t="s">
        <v>145</v>
      </c>
    </row>
    <row r="18" spans="1:12" s="8" customFormat="1" x14ac:dyDescent="0.25">
      <c r="A18" s="2">
        <v>2019</v>
      </c>
      <c r="B18" s="3">
        <v>43556</v>
      </c>
      <c r="C18" s="3">
        <v>43585</v>
      </c>
      <c r="D18" s="8" t="s">
        <v>48</v>
      </c>
      <c r="E18" s="13" t="s">
        <v>80</v>
      </c>
      <c r="F18" s="10">
        <v>17337</v>
      </c>
      <c r="G18" s="10">
        <v>43308</v>
      </c>
      <c r="H18" s="16" t="s">
        <v>110</v>
      </c>
      <c r="I18" s="8" t="s">
        <v>69</v>
      </c>
      <c r="J18" s="17">
        <v>43593</v>
      </c>
      <c r="K18" s="17">
        <v>43593</v>
      </c>
      <c r="L18" s="8" t="s">
        <v>145</v>
      </c>
    </row>
    <row r="19" spans="1:12" s="8" customFormat="1" x14ac:dyDescent="0.25">
      <c r="A19" s="2">
        <v>2019</v>
      </c>
      <c r="B19" s="3">
        <v>43556</v>
      </c>
      <c r="C19" s="3">
        <v>43585</v>
      </c>
      <c r="D19" s="8" t="s">
        <v>48</v>
      </c>
      <c r="E19" s="13" t="s">
        <v>81</v>
      </c>
      <c r="F19" s="10">
        <v>41911</v>
      </c>
      <c r="G19" s="10">
        <v>42882</v>
      </c>
      <c r="H19" s="16" t="s">
        <v>111</v>
      </c>
      <c r="I19" s="8" t="s">
        <v>69</v>
      </c>
      <c r="J19" s="17">
        <v>43593</v>
      </c>
      <c r="K19" s="17">
        <v>43593</v>
      </c>
      <c r="L19" s="8" t="s">
        <v>145</v>
      </c>
    </row>
    <row r="20" spans="1:12" s="8" customFormat="1" x14ac:dyDescent="0.25">
      <c r="A20" s="2">
        <v>2019</v>
      </c>
      <c r="B20" s="3">
        <v>43556</v>
      </c>
      <c r="C20" s="3">
        <v>43585</v>
      </c>
      <c r="D20" s="8" t="s">
        <v>44</v>
      </c>
      <c r="E20" s="13" t="s">
        <v>82</v>
      </c>
      <c r="F20" s="14">
        <v>33660</v>
      </c>
      <c r="G20" s="10">
        <v>42821</v>
      </c>
      <c r="H20" s="16" t="s">
        <v>112</v>
      </c>
      <c r="I20" s="8" t="s">
        <v>69</v>
      </c>
      <c r="J20" s="17">
        <v>43593</v>
      </c>
      <c r="K20" s="17">
        <v>43593</v>
      </c>
      <c r="L20" s="8" t="s">
        <v>145</v>
      </c>
    </row>
    <row r="21" spans="1:12" s="8" customFormat="1" x14ac:dyDescent="0.25">
      <c r="A21" s="2">
        <v>2019</v>
      </c>
      <c r="B21" s="3">
        <v>43556</v>
      </c>
      <c r="C21" s="3">
        <v>43585</v>
      </c>
      <c r="D21" s="8" t="s">
        <v>44</v>
      </c>
      <c r="E21" s="13" t="s">
        <v>83</v>
      </c>
      <c r="F21" s="14">
        <v>40364</v>
      </c>
      <c r="G21" s="10">
        <v>42761</v>
      </c>
      <c r="H21" s="16" t="s">
        <v>113</v>
      </c>
      <c r="I21" s="8" t="s">
        <v>69</v>
      </c>
      <c r="J21" s="17">
        <v>43593</v>
      </c>
      <c r="K21" s="17">
        <v>43593</v>
      </c>
      <c r="L21" s="8" t="s">
        <v>145</v>
      </c>
    </row>
    <row r="22" spans="1:12" s="8" customFormat="1" x14ac:dyDescent="0.25">
      <c r="A22" s="2">
        <v>2019</v>
      </c>
      <c r="B22" s="3">
        <v>43556</v>
      </c>
      <c r="C22" s="3">
        <v>43585</v>
      </c>
      <c r="D22" s="8" t="s">
        <v>44</v>
      </c>
      <c r="E22" s="13" t="s">
        <v>84</v>
      </c>
      <c r="F22" s="14">
        <v>42499</v>
      </c>
      <c r="G22" s="10">
        <v>42762</v>
      </c>
      <c r="H22" s="16" t="s">
        <v>114</v>
      </c>
      <c r="I22" s="8" t="s">
        <v>69</v>
      </c>
      <c r="J22" s="17">
        <v>43593</v>
      </c>
      <c r="K22" s="17">
        <v>43593</v>
      </c>
      <c r="L22" s="8" t="s">
        <v>145</v>
      </c>
    </row>
    <row r="23" spans="1:12" s="8" customFormat="1" x14ac:dyDescent="0.25">
      <c r="A23" s="2">
        <v>2019</v>
      </c>
      <c r="B23" s="3">
        <v>43556</v>
      </c>
      <c r="C23" s="3">
        <v>43585</v>
      </c>
      <c r="D23" s="8" t="s">
        <v>44</v>
      </c>
      <c r="E23" s="13" t="s">
        <v>85</v>
      </c>
      <c r="F23" s="14">
        <v>25659</v>
      </c>
      <c r="G23" s="10">
        <v>42167</v>
      </c>
      <c r="H23" s="16" t="s">
        <v>115</v>
      </c>
      <c r="I23" s="8" t="s">
        <v>69</v>
      </c>
      <c r="J23" s="17">
        <v>43593</v>
      </c>
      <c r="K23" s="17">
        <v>43593</v>
      </c>
      <c r="L23" s="8" t="s">
        <v>145</v>
      </c>
    </row>
    <row r="24" spans="1:12" s="8" customFormat="1" x14ac:dyDescent="0.25">
      <c r="A24" s="2">
        <v>2019</v>
      </c>
      <c r="B24" s="3">
        <v>43556</v>
      </c>
      <c r="C24" s="3">
        <v>43585</v>
      </c>
      <c r="D24" s="8" t="s">
        <v>44</v>
      </c>
      <c r="E24" s="9" t="s">
        <v>86</v>
      </c>
      <c r="F24" s="15">
        <v>36718</v>
      </c>
      <c r="G24" s="15">
        <v>42664</v>
      </c>
      <c r="H24" s="16" t="s">
        <v>116</v>
      </c>
      <c r="I24" s="8" t="s">
        <v>69</v>
      </c>
      <c r="J24" s="17">
        <v>43593</v>
      </c>
      <c r="K24" s="17">
        <v>43593</v>
      </c>
      <c r="L24" s="8" t="s">
        <v>145</v>
      </c>
    </row>
    <row r="25" spans="1:12" s="8" customFormat="1" x14ac:dyDescent="0.25">
      <c r="A25" s="2">
        <v>2019</v>
      </c>
      <c r="B25" s="3">
        <v>43556</v>
      </c>
      <c r="C25" s="3">
        <v>43585</v>
      </c>
      <c r="D25" s="8" t="s">
        <v>46</v>
      </c>
      <c r="E25" s="13" t="s">
        <v>87</v>
      </c>
      <c r="F25" s="14">
        <v>42128</v>
      </c>
      <c r="G25" s="10">
        <v>42854</v>
      </c>
      <c r="H25" s="16" t="s">
        <v>117</v>
      </c>
      <c r="I25" s="8" t="s">
        <v>69</v>
      </c>
      <c r="J25" s="17">
        <v>43593</v>
      </c>
      <c r="K25" s="17">
        <v>43593</v>
      </c>
      <c r="L25" s="8" t="s">
        <v>145</v>
      </c>
    </row>
    <row r="26" spans="1:12" s="8" customFormat="1" x14ac:dyDescent="0.25">
      <c r="A26" s="2">
        <v>2019</v>
      </c>
      <c r="B26" s="3">
        <v>43556</v>
      </c>
      <c r="C26" s="3">
        <v>43585</v>
      </c>
      <c r="D26" s="8" t="s">
        <v>46</v>
      </c>
      <c r="E26" s="9" t="s">
        <v>118</v>
      </c>
      <c r="F26" s="10">
        <v>43475</v>
      </c>
      <c r="G26" s="10">
        <v>43475</v>
      </c>
      <c r="H26" s="16" t="s">
        <v>119</v>
      </c>
      <c r="I26" s="8" t="s">
        <v>69</v>
      </c>
      <c r="J26" s="17">
        <v>43593</v>
      </c>
      <c r="K26" s="17">
        <v>43593</v>
      </c>
      <c r="L26" s="8" t="s">
        <v>145</v>
      </c>
    </row>
    <row r="27" spans="1:12" s="8" customFormat="1" x14ac:dyDescent="0.25">
      <c r="A27" s="2">
        <v>2019</v>
      </c>
      <c r="B27" s="3">
        <v>43556</v>
      </c>
      <c r="C27" s="3">
        <v>43585</v>
      </c>
      <c r="D27" s="8" t="s">
        <v>46</v>
      </c>
      <c r="E27" s="9" t="s">
        <v>118</v>
      </c>
      <c r="F27" s="10">
        <v>43475</v>
      </c>
      <c r="G27" s="10">
        <v>43475</v>
      </c>
      <c r="H27" s="16" t="s">
        <v>120</v>
      </c>
      <c r="I27" s="8" t="s">
        <v>69</v>
      </c>
      <c r="J27" s="17">
        <v>43593</v>
      </c>
      <c r="K27" s="17">
        <v>43593</v>
      </c>
      <c r="L27" s="8" t="s">
        <v>145</v>
      </c>
    </row>
    <row r="28" spans="1:12" s="8" customFormat="1" x14ac:dyDescent="0.25">
      <c r="A28" s="2">
        <v>2019</v>
      </c>
      <c r="B28" s="3">
        <v>43556</v>
      </c>
      <c r="C28" s="3">
        <v>43585</v>
      </c>
      <c r="D28" s="8" t="s">
        <v>43</v>
      </c>
      <c r="E28" s="9" t="s">
        <v>88</v>
      </c>
      <c r="F28" s="10">
        <v>41911</v>
      </c>
      <c r="G28" s="10">
        <v>41911</v>
      </c>
      <c r="H28" s="16" t="s">
        <v>121</v>
      </c>
      <c r="I28" s="8" t="s">
        <v>69</v>
      </c>
      <c r="J28" s="17">
        <v>43593</v>
      </c>
      <c r="K28" s="17">
        <v>43593</v>
      </c>
      <c r="L28" s="8" t="s">
        <v>145</v>
      </c>
    </row>
    <row r="29" spans="1:12" s="8" customFormat="1" x14ac:dyDescent="0.25">
      <c r="A29" s="2">
        <v>2019</v>
      </c>
      <c r="B29" s="3">
        <v>43556</v>
      </c>
      <c r="C29" s="3">
        <v>43585</v>
      </c>
      <c r="D29" s="8" t="s">
        <v>43</v>
      </c>
      <c r="E29" s="13" t="s">
        <v>89</v>
      </c>
      <c r="F29" s="10">
        <v>42630</v>
      </c>
      <c r="G29" s="10">
        <v>43018</v>
      </c>
      <c r="H29" s="16" t="s">
        <v>122</v>
      </c>
      <c r="I29" s="8" t="s">
        <v>69</v>
      </c>
      <c r="J29" s="17">
        <v>43593</v>
      </c>
      <c r="K29" s="17">
        <v>43593</v>
      </c>
      <c r="L29" s="8" t="s">
        <v>145</v>
      </c>
    </row>
    <row r="30" spans="1:12" s="8" customFormat="1" x14ac:dyDescent="0.25">
      <c r="A30" s="2">
        <v>2019</v>
      </c>
      <c r="B30" s="3">
        <v>43556</v>
      </c>
      <c r="C30" s="3">
        <v>43585</v>
      </c>
      <c r="D30" s="8" t="s">
        <v>57</v>
      </c>
      <c r="E30" s="9" t="s">
        <v>90</v>
      </c>
      <c r="F30" s="10">
        <v>40960</v>
      </c>
      <c r="G30" s="10">
        <v>40960</v>
      </c>
      <c r="H30" s="16" t="s">
        <v>123</v>
      </c>
      <c r="I30" s="8" t="s">
        <v>69</v>
      </c>
      <c r="J30" s="17">
        <v>43593</v>
      </c>
      <c r="K30" s="17">
        <v>43593</v>
      </c>
      <c r="L30" s="8" t="s">
        <v>145</v>
      </c>
    </row>
    <row r="31" spans="1:12" s="8" customFormat="1" x14ac:dyDescent="0.25">
      <c r="A31" s="2">
        <v>2019</v>
      </c>
      <c r="B31" s="3">
        <v>43556</v>
      </c>
      <c r="C31" s="3">
        <v>43585</v>
      </c>
      <c r="D31" s="8" t="s">
        <v>46</v>
      </c>
      <c r="E31" s="9" t="s">
        <v>124</v>
      </c>
      <c r="F31" s="10">
        <v>39609</v>
      </c>
      <c r="G31" s="10">
        <v>43261</v>
      </c>
      <c r="H31" s="16" t="s">
        <v>125</v>
      </c>
      <c r="I31" s="8" t="s">
        <v>69</v>
      </c>
      <c r="J31" s="17">
        <v>43593</v>
      </c>
      <c r="K31" s="17">
        <v>43593</v>
      </c>
      <c r="L31" s="8" t="s">
        <v>145</v>
      </c>
    </row>
    <row r="32" spans="1:12" s="8" customFormat="1" x14ac:dyDescent="0.25">
      <c r="A32" s="2">
        <v>2019</v>
      </c>
      <c r="B32" s="3">
        <v>43556</v>
      </c>
      <c r="C32" s="3">
        <v>43585</v>
      </c>
      <c r="D32" s="8" t="s">
        <v>49</v>
      </c>
      <c r="E32" s="9" t="s">
        <v>126</v>
      </c>
      <c r="F32" s="10">
        <v>42819</v>
      </c>
      <c r="G32" s="10">
        <v>42819</v>
      </c>
      <c r="H32" s="16" t="s">
        <v>128</v>
      </c>
      <c r="I32" s="8" t="s">
        <v>69</v>
      </c>
      <c r="J32" s="17">
        <v>43593</v>
      </c>
      <c r="K32" s="17">
        <v>43593</v>
      </c>
      <c r="L32" s="8" t="s">
        <v>145</v>
      </c>
    </row>
    <row r="33" spans="1:12" s="8" customFormat="1" x14ac:dyDescent="0.25">
      <c r="A33" s="2">
        <v>2019</v>
      </c>
      <c r="B33" s="3">
        <v>43556</v>
      </c>
      <c r="C33" s="3">
        <v>43585</v>
      </c>
      <c r="D33" s="8" t="s">
        <v>49</v>
      </c>
      <c r="E33" s="9" t="s">
        <v>127</v>
      </c>
      <c r="F33" s="10">
        <v>42819</v>
      </c>
      <c r="G33" s="10">
        <v>42819</v>
      </c>
      <c r="H33" s="16" t="s">
        <v>129</v>
      </c>
      <c r="I33" s="8" t="s">
        <v>69</v>
      </c>
      <c r="J33" s="17">
        <v>43593</v>
      </c>
      <c r="K33" s="17">
        <v>43593</v>
      </c>
      <c r="L33" s="8" t="s">
        <v>145</v>
      </c>
    </row>
    <row r="34" spans="1:12" s="8" customFormat="1" x14ac:dyDescent="0.25">
      <c r="A34" s="2">
        <v>2019</v>
      </c>
      <c r="B34" s="3">
        <v>43556</v>
      </c>
      <c r="C34" s="3">
        <v>43585</v>
      </c>
      <c r="D34" s="8" t="s">
        <v>51</v>
      </c>
      <c r="E34" s="9" t="s">
        <v>91</v>
      </c>
      <c r="F34" s="10">
        <v>42684</v>
      </c>
      <c r="G34" s="10">
        <v>42684</v>
      </c>
      <c r="H34" s="16" t="s">
        <v>130</v>
      </c>
      <c r="I34" s="8" t="s">
        <v>69</v>
      </c>
      <c r="J34" s="17">
        <v>43593</v>
      </c>
      <c r="K34" s="17">
        <v>43593</v>
      </c>
      <c r="L34" s="8" t="s">
        <v>145</v>
      </c>
    </row>
    <row r="35" spans="1:12" s="8" customFormat="1" x14ac:dyDescent="0.25">
      <c r="A35" s="2">
        <v>2019</v>
      </c>
      <c r="B35" s="3">
        <v>43556</v>
      </c>
      <c r="C35" s="3">
        <v>43585</v>
      </c>
      <c r="D35" s="8" t="s">
        <v>48</v>
      </c>
      <c r="E35" s="9" t="s">
        <v>92</v>
      </c>
      <c r="F35" s="10">
        <v>40852</v>
      </c>
      <c r="G35" s="10">
        <v>40852</v>
      </c>
      <c r="H35" s="16" t="s">
        <v>132</v>
      </c>
      <c r="I35" s="8" t="s">
        <v>69</v>
      </c>
      <c r="J35" s="17">
        <v>43593</v>
      </c>
      <c r="K35" s="17">
        <v>43593</v>
      </c>
      <c r="L35" s="8" t="s">
        <v>145</v>
      </c>
    </row>
    <row r="36" spans="1:12" s="8" customFormat="1" x14ac:dyDescent="0.25">
      <c r="A36" s="2">
        <v>2019</v>
      </c>
      <c r="B36" s="3">
        <v>43556</v>
      </c>
      <c r="C36" s="3">
        <v>43585</v>
      </c>
      <c r="D36" s="8" t="s">
        <v>48</v>
      </c>
      <c r="E36" s="9" t="s">
        <v>131</v>
      </c>
      <c r="F36" s="10">
        <v>42485</v>
      </c>
      <c r="G36" s="10">
        <v>42485</v>
      </c>
      <c r="H36" s="16" t="s">
        <v>133</v>
      </c>
      <c r="I36" s="8" t="s">
        <v>69</v>
      </c>
      <c r="J36" s="17">
        <v>43593</v>
      </c>
      <c r="K36" s="17">
        <v>43593</v>
      </c>
      <c r="L36" s="8" t="s">
        <v>145</v>
      </c>
    </row>
    <row r="37" spans="1:12" s="8" customFormat="1" x14ac:dyDescent="0.25">
      <c r="A37" s="2">
        <v>2019</v>
      </c>
      <c r="B37" s="3">
        <v>43556</v>
      </c>
      <c r="C37" s="3">
        <v>43585</v>
      </c>
      <c r="D37" s="8" t="s">
        <v>49</v>
      </c>
      <c r="E37" s="9" t="s">
        <v>97</v>
      </c>
      <c r="F37" s="10">
        <v>43122</v>
      </c>
      <c r="G37" s="10">
        <v>43122</v>
      </c>
      <c r="H37" s="16" t="s">
        <v>134</v>
      </c>
      <c r="I37" s="8" t="s">
        <v>69</v>
      </c>
      <c r="J37" s="17">
        <v>43593</v>
      </c>
      <c r="K37" s="17">
        <v>43593</v>
      </c>
      <c r="L37" s="8" t="s">
        <v>145</v>
      </c>
    </row>
    <row r="38" spans="1:12" s="8" customFormat="1" x14ac:dyDescent="0.25">
      <c r="A38" s="2">
        <v>2019</v>
      </c>
      <c r="B38" s="3">
        <v>43556</v>
      </c>
      <c r="C38" s="3">
        <v>43585</v>
      </c>
      <c r="D38" s="8" t="s">
        <v>68</v>
      </c>
      <c r="E38" s="9" t="s">
        <v>135</v>
      </c>
      <c r="F38" s="10">
        <v>42791</v>
      </c>
      <c r="G38" s="10">
        <v>42791</v>
      </c>
      <c r="H38" s="16" t="s">
        <v>136</v>
      </c>
      <c r="I38" s="8" t="s">
        <v>69</v>
      </c>
      <c r="J38" s="17">
        <v>43593</v>
      </c>
      <c r="K38" s="17">
        <v>43593</v>
      </c>
      <c r="L38" s="8" t="s">
        <v>145</v>
      </c>
    </row>
    <row r="39" spans="1:12" s="8" customFormat="1" x14ac:dyDescent="0.25">
      <c r="A39" s="2">
        <v>2019</v>
      </c>
      <c r="B39" s="3">
        <v>43556</v>
      </c>
      <c r="C39" s="3">
        <v>43585</v>
      </c>
      <c r="D39" s="8" t="s">
        <v>49</v>
      </c>
      <c r="E39" s="9" t="s">
        <v>93</v>
      </c>
      <c r="F39" s="10">
        <v>39609</v>
      </c>
      <c r="G39" s="10">
        <v>39609</v>
      </c>
      <c r="H39" s="16" t="s">
        <v>137</v>
      </c>
      <c r="I39" s="8" t="s">
        <v>69</v>
      </c>
      <c r="J39" s="17">
        <v>43593</v>
      </c>
      <c r="K39" s="17">
        <v>43593</v>
      </c>
      <c r="L39" s="8" t="s">
        <v>145</v>
      </c>
    </row>
    <row r="40" spans="1:12" s="8" customFormat="1" x14ac:dyDescent="0.25">
      <c r="A40" s="2">
        <v>2019</v>
      </c>
      <c r="B40" s="3">
        <v>43556</v>
      </c>
      <c r="C40" s="3">
        <v>43585</v>
      </c>
      <c r="D40" s="8" t="s">
        <v>49</v>
      </c>
      <c r="E40" s="9" t="s">
        <v>93</v>
      </c>
      <c r="F40" s="10">
        <v>39609</v>
      </c>
      <c r="G40" s="10">
        <v>39609</v>
      </c>
      <c r="H40" s="16" t="s">
        <v>138</v>
      </c>
      <c r="I40" s="8" t="s">
        <v>69</v>
      </c>
      <c r="J40" s="17">
        <v>43593</v>
      </c>
      <c r="K40" s="17">
        <v>43593</v>
      </c>
      <c r="L40" s="8" t="s">
        <v>145</v>
      </c>
    </row>
    <row r="41" spans="1:12" s="8" customFormat="1" x14ac:dyDescent="0.25">
      <c r="A41" s="2">
        <v>2019</v>
      </c>
      <c r="B41" s="3">
        <v>43556</v>
      </c>
      <c r="C41" s="3">
        <v>43585</v>
      </c>
      <c r="D41" s="8" t="s">
        <v>49</v>
      </c>
      <c r="E41" s="9" t="s">
        <v>93</v>
      </c>
      <c r="F41" s="10">
        <v>39609</v>
      </c>
      <c r="G41" s="10">
        <v>39609</v>
      </c>
      <c r="H41" s="16" t="s">
        <v>139</v>
      </c>
      <c r="I41" s="8" t="s">
        <v>69</v>
      </c>
      <c r="J41" s="17">
        <v>43593</v>
      </c>
      <c r="K41" s="17">
        <v>43593</v>
      </c>
      <c r="L41" s="8" t="s">
        <v>145</v>
      </c>
    </row>
    <row r="42" spans="1:12" s="8" customFormat="1" x14ac:dyDescent="0.25">
      <c r="A42" s="2">
        <v>2019</v>
      </c>
      <c r="B42" s="3">
        <v>43556</v>
      </c>
      <c r="C42" s="3">
        <v>43585</v>
      </c>
      <c r="D42" s="8" t="s">
        <v>49</v>
      </c>
      <c r="E42" s="9" t="s">
        <v>93</v>
      </c>
      <c r="F42" s="10">
        <v>39609</v>
      </c>
      <c r="G42" s="10">
        <v>39609</v>
      </c>
      <c r="H42" s="16" t="s">
        <v>140</v>
      </c>
      <c r="I42" s="8" t="s">
        <v>69</v>
      </c>
      <c r="J42" s="17">
        <v>43593</v>
      </c>
      <c r="K42" s="17">
        <v>43593</v>
      </c>
      <c r="L42" s="8" t="s">
        <v>145</v>
      </c>
    </row>
    <row r="43" spans="1:12" s="8" customFormat="1" x14ac:dyDescent="0.25">
      <c r="A43" s="2">
        <v>2019</v>
      </c>
      <c r="B43" s="3">
        <v>43556</v>
      </c>
      <c r="C43" s="3">
        <v>43585</v>
      </c>
      <c r="D43" s="8" t="s">
        <v>47</v>
      </c>
      <c r="E43" s="9" t="s">
        <v>94</v>
      </c>
      <c r="F43" s="10">
        <v>41307</v>
      </c>
      <c r="G43" s="10">
        <v>41307</v>
      </c>
      <c r="H43" s="16" t="s">
        <v>141</v>
      </c>
      <c r="I43" s="8" t="s">
        <v>69</v>
      </c>
      <c r="J43" s="17">
        <v>43593</v>
      </c>
      <c r="K43" s="17">
        <v>43593</v>
      </c>
      <c r="L43" s="8" t="s">
        <v>145</v>
      </c>
    </row>
    <row r="44" spans="1:12" s="8" customFormat="1" x14ac:dyDescent="0.25">
      <c r="A44" s="2">
        <v>2019</v>
      </c>
      <c r="B44" s="3">
        <v>43556</v>
      </c>
      <c r="C44" s="3">
        <v>43585</v>
      </c>
      <c r="D44" s="8" t="s">
        <v>43</v>
      </c>
      <c r="E44" s="11" t="s">
        <v>96</v>
      </c>
      <c r="F44" s="4">
        <v>37847</v>
      </c>
      <c r="G44" s="4">
        <v>41822</v>
      </c>
      <c r="H44" s="16" t="s">
        <v>142</v>
      </c>
      <c r="I44" s="8" t="s">
        <v>69</v>
      </c>
      <c r="J44" s="17">
        <v>43593</v>
      </c>
      <c r="K44" s="17">
        <v>43593</v>
      </c>
      <c r="L44" s="8" t="s">
        <v>145</v>
      </c>
    </row>
    <row r="45" spans="1:12" s="8" customFormat="1" x14ac:dyDescent="0.25">
      <c r="A45" s="2">
        <v>2019</v>
      </c>
      <c r="B45" s="3">
        <v>43556</v>
      </c>
      <c r="C45" s="3">
        <v>43585</v>
      </c>
      <c r="D45" s="8" t="s">
        <v>43</v>
      </c>
      <c r="E45" s="11" t="s">
        <v>98</v>
      </c>
      <c r="F45" s="4">
        <v>39813</v>
      </c>
      <c r="G45" s="4">
        <v>42569</v>
      </c>
      <c r="H45" s="16" t="s">
        <v>143</v>
      </c>
      <c r="I45" s="8" t="s">
        <v>69</v>
      </c>
      <c r="J45" s="17">
        <v>43593</v>
      </c>
      <c r="K45" s="17">
        <v>43593</v>
      </c>
      <c r="L45" s="8" t="s">
        <v>145</v>
      </c>
    </row>
    <row r="46" spans="1:12" s="8" customFormat="1" x14ac:dyDescent="0.25">
      <c r="A46" s="2">
        <v>2019</v>
      </c>
      <c r="B46" s="3">
        <v>43556</v>
      </c>
      <c r="C46" s="3">
        <v>43585</v>
      </c>
      <c r="D46" s="8" t="s">
        <v>43</v>
      </c>
      <c r="E46" s="11" t="s">
        <v>99</v>
      </c>
      <c r="F46" s="4">
        <v>43251</v>
      </c>
      <c r="G46" s="4">
        <v>43272</v>
      </c>
      <c r="H46" s="16" t="s">
        <v>144</v>
      </c>
      <c r="I46" s="8" t="s">
        <v>69</v>
      </c>
      <c r="J46" s="17">
        <v>43593</v>
      </c>
      <c r="K46" s="17">
        <v>43593</v>
      </c>
      <c r="L46" s="8" t="s">
        <v>145</v>
      </c>
    </row>
    <row r="47" spans="1:12" s="8" customFormat="1" x14ac:dyDescent="0.25">
      <c r="A47" s="2"/>
      <c r="B47" s="3"/>
      <c r="C47" s="3"/>
      <c r="E47" s="1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5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0" r:id="rId13"/>
    <hyperlink ref="H21" r:id="rId14"/>
    <hyperlink ref="H22" r:id="rId15"/>
    <hyperlink ref="H23" r:id="rId16"/>
    <hyperlink ref="H24" r:id="rId17"/>
    <hyperlink ref="H25" r:id="rId18"/>
    <hyperlink ref="H26" r:id="rId19"/>
    <hyperlink ref="H27" r:id="rId20"/>
    <hyperlink ref="H28" r:id="rId21"/>
    <hyperlink ref="H29" r:id="rId22"/>
    <hyperlink ref="H30" r:id="rId23"/>
    <hyperlink ref="H31" r:id="rId24"/>
    <hyperlink ref="H32" r:id="rId25"/>
    <hyperlink ref="H33" r:id="rId26"/>
    <hyperlink ref="H34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44" r:id="rId35"/>
    <hyperlink ref="H45" r:id="rId36"/>
    <hyperlink ref="H46" r:id="rId37"/>
  </hyperlinks>
  <pageMargins left="0.7" right="0.7" top="0.75" bottom="0.75" header="0.3" footer="0.3"/>
  <pageSetup orientation="portrait" horizontalDpi="0" verticalDpi="0"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2018-06-16T16:18:01Z</dcterms:created>
  <dcterms:modified xsi:type="dcterms:W3CDTF">2019-05-08T15:13:06Z</dcterms:modified>
</cp:coreProperties>
</file>