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BRIL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<sst xmlns="http://schemas.openxmlformats.org/spreadsheetml/2006/main" count="90" uniqueCount="62">
  <si>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</si>
  <si>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</si>
  <si>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</si>
  <si>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</si>
  <si>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</si>
  <si>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</si>
  <si>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</si>
  <si>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</si>
  <si>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</si>
  <si>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</si>
  <si>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</si>
  <si>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</si>
  <si>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</si>
  <si>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</si>
  <si>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</si>
  <si>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</si>
  <si>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</si>
  <si>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</si>
  <si>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</si>
  <si>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</si>
  <si>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</si>
  <si>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</si>
  <si>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</si>
  <si>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</si>
  <si>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</si>
  <si>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</si>
  <si>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</si>
  <si>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</si>
  <si>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</si>
  <si>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</si>
  <si>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</si>
  <si>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</si>
  <si>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</si>
  <si>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</si>
  <si>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</si>
  <si>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</si>
  <si>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</si>
  <si>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</si>
  <si>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</si>
  <si>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</si>
  <si>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</si>
  <si>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</si>
  <si>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</si>
  <si>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</si>
  <si>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</si>
  <si>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</si>
  <si>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COORDINACION GENERAL</t>
  </si>
  <si>
    <t>OFICINA PRINCIPAL DEL SMDIF</t>
  </si>
  <si>
    <t>ORGANIZAR LAS RUTAS PARA LAS ENTREGAS DEL DIA DEL NIÑO EN LAS COMINIDADES</t>
  </si>
  <si>
    <t>PLANEACION PARA EL EVENTO DIA DEL NIÑO EN LA CABECERA PRINCIPAL</t>
  </si>
  <si>
    <t>11:00 HRS</t>
  </si>
  <si>
    <t>SE REALIZA JUNTA PARA LA ORGANIZACIÓN DEL DIA DEL NIÑO CON PERSONAL DEL SMDIF</t>
  </si>
  <si>
    <t>SE REALIZA REUNION CON PERSONAL DEL SMDIF PARA ORGANIZAR LAS RUTAS DE ENTREGAS DE JUGUETES EN LAS COMUNIDADES</t>
  </si>
  <si>
    <t>ENTREGA DE CEPOS DE CRUZ ROJA</t>
  </si>
  <si>
    <t>CEDRAL SLP</t>
  </si>
  <si>
    <t>SE ENVIA REPRESENTANTE A LA JUNTA DE ENTREGA DE CEPOS PARA EL APOYO DE LACRUZ ROJA</t>
  </si>
  <si>
    <t xml:space="preserve">ASISTENCIA EN LA PRIMER ENTREGA DE REGALOS DEL DIA DEL NIÑO </t>
  </si>
  <si>
    <t>EVENTO DEL DIA DEL NIÑO CABECERA MUNICIPAL</t>
  </si>
  <si>
    <t>PLAZA PRINCIPAL AHUALULCO</t>
  </si>
  <si>
    <t>16:00 HRS</t>
  </si>
  <si>
    <t xml:space="preserve">SE ASISTE AL EVENTO DEL DIA DEL NIÑO DE LA CABECERA MUNICIPAL </t>
  </si>
  <si>
    <t>SE REALIZA LA PRIMER ENTREGA DE REGALOS DEL DIA DEL NIÑO EN LAS COMUNIDADES DEL TULILLO, NOVILLO, PASTILLO, LA TRINIDAD, IPIÑA.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</si>
</sst>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43</v>
      </c>
      <c r="E8" t="s">
        <v>44</v>
      </c>
      <c r="F8" t="s">
        <v>45</v>
      </c>
      <c r="G8" t="s">
        <v>53</v>
      </c>
      <c r="H8" t="s">
        <v>54</v>
      </c>
      <c r="I8" s="2">
        <v>43559</v>
      </c>
      <c r="J8" t="s">
        <v>50</v>
      </c>
      <c r="K8" t="s">
        <v>46</v>
      </c>
      <c r="L8" s="2">
        <v>43821</v>
      </c>
      <c r="M8" s="2">
        <v>43821</v>
      </c>
      <c r="N8" t="s">
        <v>55</v>
      </c>
    </row>
    <row r="9" spans="1:14" x14ac:dyDescent="0.25">
      <c r="A9">
        <v>2019</v>
      </c>
      <c r="B9" s="2">
        <v>43556</v>
      </c>
      <c r="C9" s="2">
        <v>43585</v>
      </c>
      <c r="D9" t="s">
        <v>43</v>
      </c>
      <c r="E9" t="s">
        <v>44</v>
      </c>
      <c r="F9" t="s">
        <v>45</v>
      </c>
      <c r="G9" t="s">
        <v>48</v>
      </c>
      <c r="H9" t="s">
        <v>47</v>
      </c>
      <c r="I9" s="2">
        <v>43560</v>
      </c>
      <c r="J9" t="s">
        <v>50</v>
      </c>
      <c r="K9" t="s">
        <v>46</v>
      </c>
      <c r="L9" s="2">
        <v>43821</v>
      </c>
      <c r="M9" s="2">
        <v>43821</v>
      </c>
      <c r="N9" t="s">
        <v>52</v>
      </c>
    </row>
    <row r="10" spans="1:14" x14ac:dyDescent="0.25">
      <c r="A10">
        <v>2019</v>
      </c>
      <c r="B10" s="2">
        <v>43556</v>
      </c>
      <c r="C10" s="2">
        <v>43585</v>
      </c>
      <c r="D10" s="3" t="s">
        <v>43</v>
      </c>
      <c r="E10" s="3" t="s">
        <v>44</v>
      </c>
      <c r="F10" t="s">
        <v>45</v>
      </c>
      <c r="G10" t="s">
        <v>56</v>
      </c>
      <c r="I10" s="2"/>
      <c r="K10" t="s">
        <v>46</v>
      </c>
      <c r="L10" s="2">
        <v>43821</v>
      </c>
      <c r="M10" s="2">
        <v>43821</v>
      </c>
      <c r="N10" s="2" t="s">
        <v>61</v>
      </c>
    </row>
    <row r="11" spans="1:14" x14ac:dyDescent="0.25">
      <c r="A11">
        <v>2019</v>
      </c>
      <c r="B11" s="2">
        <v>43556</v>
      </c>
      <c r="C11" s="2">
        <v>43585</v>
      </c>
      <c r="D11" s="3" t="s">
        <v>43</v>
      </c>
      <c r="E11" s="3" t="s">
        <v>44</v>
      </c>
      <c r="F11" s="3" t="s">
        <v>45</v>
      </c>
      <c r="G11" t="s">
        <v>49</v>
      </c>
      <c r="H11" t="s">
        <v>47</v>
      </c>
      <c r="I11" s="2">
        <v>43572</v>
      </c>
      <c r="J11" t="s">
        <v>50</v>
      </c>
      <c r="K11" t="s">
        <v>46</v>
      </c>
      <c r="L11" s="2">
        <v>43821</v>
      </c>
      <c r="M11" s="2">
        <v>43821</v>
      </c>
      <c r="N11" t="s">
        <v>51</v>
      </c>
    </row>
    <row r="12" spans="1:14" x14ac:dyDescent="0.25">
      <c r="A12">
        <v>2019</v>
      </c>
      <c r="B12" s="2">
        <v>43556</v>
      </c>
      <c r="C12" s="2">
        <v>43585</v>
      </c>
      <c r="D12" s="3" t="s">
        <v>43</v>
      </c>
      <c r="E12" s="3" t="s">
        <v>44</v>
      </c>
      <c r="F12" s="3" t="s">
        <v>45</v>
      </c>
      <c r="G12" t="s">
        <v>57</v>
      </c>
      <c r="H12" t="s">
        <v>58</v>
      </c>
      <c r="I12" s="2">
        <v>43585</v>
      </c>
      <c r="J12" t="s">
        <v>59</v>
      </c>
      <c r="K12" t="s">
        <v>46</v>
      </c>
      <c r="L12" s="2">
        <v>43821</v>
      </c>
      <c r="M12" s="2">
        <v>43821</v>
      </c>
      <c r="N1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2018-06-19T16:09:39Z</dcterms:created>
  <dcterms:modified xsi:type="dcterms:W3CDTF">2019-12-22T20:12:56Z</dcterms:modified>
</cp:coreProperties>
</file>