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D4" i="6" l="1"/>
  <c r="C4" i="6"/>
  <c r="G4" i="5"/>
  <c r="F4" i="5"/>
  <c r="E4" i="5"/>
  <c r="D4" i="5"/>
  <c r="AS8" i="1" l="1"/>
</calcChain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<sst xmlns="http://schemas.openxmlformats.org/spreadsheetml/2006/main" count="249" uniqueCount="156">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</sst>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43770</v>
      </c>
      <c r="C8" s="3">
        <v>43799</v>
      </c>
      <c r="D8" t="s">
        <v>110</v>
      </c>
      <c r="E8" t="s">
        <v>115</v>
      </c>
      <c r="F8" t="s">
        <v>150</v>
      </c>
      <c r="G8" t="s">
        <v>150</v>
      </c>
      <c r="H8" s="5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152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151</v>
      </c>
      <c r="AF8" s="5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4" t="s">
        <v>153</v>
      </c>
      <c r="AR8" s="3">
        <v>43879</v>
      </c>
      <c r="AS8" s="3">
        <f>AR8</f>
        <v>43879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O8" r:id="rId3"/>
    <hyperlink ref="H8" r:id="rId4"/>
    <hyperlink ref="AM8" r:id="rId5"/>
    <hyperlink ref="AN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2020-02-18T20:04:59Z</dcterms:modified>
</cp:coreProperties>
</file>