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SEPTIEMBRE 2019\COMITE ESTATAL\"/>
    </mc:Choice>
  </mc:AlternateContent>
  <bookViews>
    <workbookView xWindow="270" yWindow="615" windowWidth="19815" windowHeight="10425"/>
  </bookViews>
  <sheets>
    <sheet name="Reporte de Formatos" sheetId="1" r:id="rId1"/>
    <sheet name="Hidden_1" sheetId="2" r:id="rId2"/>
  </sheets>
  <definedNames>
    <definedName name="Hidden_14">Hidden_1!$A$1:$A$11</definedName>
  </definedNames>
  <calcPr calcId="0"/>
</workbook>
</file>

<file path=xl/sharedStrings.xml><?xml version="1.0" encoding="utf-8"?>
<sst xmlns="http://schemas.openxmlformats.org/spreadsheetml/2006/main" count="476" uniqueCount="196">
  <si>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</si>
  <si>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</si>
  <si>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</si>
  <si>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</si>
  <si>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</si>
  <si>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</si>
  <si>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</si>
  <si>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</si>
  <si>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</si>
  <si>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</si>
  <si>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</si>
  <si>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</si>
  <si>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</si>
  <si>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</si>
  <si>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</si>
  <si>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</si>
  <si>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</si>
  <si>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</si>
  <si>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</si>
  <si>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</si>
  <si>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</si>
  <si>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</si>
  <si>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</si>
  <si>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</si>
  <si>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</si>
  <si>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</si>
  <si>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</si>
  <si>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</si>
  <si>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</si>
  <si>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</si>
  <si>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</si>
  <si>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</si>
  <si>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</si>
  <si>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</si>
  <si>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</si>
  <si>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</si>
  <si>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</si>
  <si>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</si>
  <si>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</si>
  <si>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</si>
  <si>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</si>
  <si>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</si>
  <si>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</si>
  <si>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</si>
  <si>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</si>
  <si>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</si>
  <si>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</si>
  <si>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</si>
  <si>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</si>
  <si>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</si>
  <si>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</si>
  <si>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</si>
  <si>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</si>
  <si>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</si>
  <si>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</si>
  <si>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</si>
  <si>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</si>
  <si>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</si>
  <si>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>ENTIDAD FEDERATIVA</t>
  </si>
  <si>
    <t>SERGIO</t>
  </si>
  <si>
    <t>SERRANO</t>
  </si>
  <si>
    <t>SORIANO</t>
  </si>
  <si>
    <t>PRESIDENTE COMITÉ EJECUTIVO ESTATAL</t>
  </si>
  <si>
    <t>DISTRITO ELECTORAL</t>
  </si>
  <si>
    <t>PEDRO</t>
  </si>
  <si>
    <t>INFANTE</t>
  </si>
  <si>
    <t>RODRIGUEZ</t>
  </si>
  <si>
    <t>PRESIDENTE MUNICIPAL</t>
  </si>
  <si>
    <t xml:space="preserve">GERARDO </t>
  </si>
  <si>
    <t>ROBLEDO</t>
  </si>
  <si>
    <t>BADILLO</t>
  </si>
  <si>
    <t>SINDICO</t>
  </si>
  <si>
    <t xml:space="preserve">FABIOLA </t>
  </si>
  <si>
    <t>VARGAS</t>
  </si>
  <si>
    <t>MARTÍNEZ</t>
  </si>
  <si>
    <t>REGIDOR</t>
  </si>
  <si>
    <t xml:space="preserve">ERIKA GABRIELA </t>
  </si>
  <si>
    <t>CASTILLO</t>
  </si>
  <si>
    <t>HERNANDÉZ</t>
  </si>
  <si>
    <t>JOSE JOAQUÍN</t>
  </si>
  <si>
    <t>MATA</t>
  </si>
  <si>
    <t>GUILLEN</t>
  </si>
  <si>
    <t>GRECIA ESMERALDA</t>
  </si>
  <si>
    <t>SANCHÉZ</t>
  </si>
  <si>
    <t>GONZALÉZ</t>
  </si>
  <si>
    <t xml:space="preserve">EVA </t>
  </si>
  <si>
    <t>PAISANO</t>
  </si>
  <si>
    <t>GALINDO</t>
  </si>
  <si>
    <t>AMADO</t>
  </si>
  <si>
    <t>SOBREVILLA</t>
  </si>
  <si>
    <t>SANDRO</t>
  </si>
  <si>
    <t>VEGA</t>
  </si>
  <si>
    <t>MENDEZ</t>
  </si>
  <si>
    <t>RAUL</t>
  </si>
  <si>
    <t>RIVERA</t>
  </si>
  <si>
    <t>OLVERA</t>
  </si>
  <si>
    <t>JACINTO</t>
  </si>
  <si>
    <t>GOMÉZ</t>
  </si>
  <si>
    <t>RAMIREZ</t>
  </si>
  <si>
    <t>MA MAGDALENA</t>
  </si>
  <si>
    <t>FELIX</t>
  </si>
  <si>
    <t>CATARINA</t>
  </si>
  <si>
    <t xml:space="preserve">SEBERA </t>
  </si>
  <si>
    <t>BERNANRDO</t>
  </si>
  <si>
    <t>REYES</t>
  </si>
  <si>
    <t xml:space="preserve">FRANCISCA </t>
  </si>
  <si>
    <t>ELORZA</t>
  </si>
  <si>
    <t>HERNÁNDEZ</t>
  </si>
  <si>
    <t>ARMANDO</t>
  </si>
  <si>
    <t>SOTO</t>
  </si>
  <si>
    <t>RODRÍGUEZ</t>
  </si>
  <si>
    <t>CARMELA</t>
  </si>
  <si>
    <t>MARCO ANTONIO</t>
  </si>
  <si>
    <t>CONDE</t>
  </si>
  <si>
    <t>PERÉZ</t>
  </si>
  <si>
    <t>NORA MARIBEL</t>
  </si>
  <si>
    <t>GUZMAN</t>
  </si>
  <si>
    <t>GARCIA</t>
  </si>
  <si>
    <t>ROSA ELIA</t>
  </si>
  <si>
    <t>ORTEGA</t>
  </si>
  <si>
    <t>ABREGO</t>
  </si>
  <si>
    <t>JOSE ARTURO</t>
  </si>
  <si>
    <t>BARRERA</t>
  </si>
  <si>
    <t>BOTELLO</t>
  </si>
  <si>
    <t>CITLALLI YESENIA</t>
  </si>
  <si>
    <t>VAZQUEZ</t>
  </si>
  <si>
    <t>ALEJANDRO</t>
  </si>
  <si>
    <t>MARIA MAGDALENA</t>
  </si>
  <si>
    <t xml:space="preserve">RODÍGUEZ </t>
  </si>
  <si>
    <t>MACIAS</t>
  </si>
  <si>
    <t>ANA LILIA</t>
  </si>
  <si>
    <t>SAUCEDO</t>
  </si>
  <si>
    <t>LOPÉZ</t>
  </si>
  <si>
    <t>REGINA</t>
  </si>
  <si>
    <t>ROSA</t>
  </si>
  <si>
    <t>ANGEL MANUEL</t>
  </si>
  <si>
    <t xml:space="preserve">REYNA </t>
  </si>
  <si>
    <t>SANCHEZ</t>
  </si>
  <si>
    <t>ALMA MIREYA</t>
  </si>
  <si>
    <t>CERINO</t>
  </si>
  <si>
    <t>ZAPATA</t>
  </si>
  <si>
    <t>VICTORIA ISABEL</t>
  </si>
  <si>
    <t>TORRES</t>
  </si>
  <si>
    <t xml:space="preserve">JUANA </t>
  </si>
  <si>
    <t>MORENO</t>
  </si>
  <si>
    <t>ALAMILLA</t>
  </si>
  <si>
    <t>ROBERTO</t>
  </si>
  <si>
    <t>MARTINÉZ</t>
  </si>
  <si>
    <t>SILVA</t>
  </si>
  <si>
    <t>GRECIA SELENE</t>
  </si>
  <si>
    <t>HIPOLITO</t>
  </si>
  <si>
    <t>LEIJA</t>
  </si>
  <si>
    <t>AGUSTIN</t>
  </si>
  <si>
    <t>RUBIO</t>
  </si>
  <si>
    <t>LUCIA</t>
  </si>
  <si>
    <t>JOSE VICTOR</t>
  </si>
  <si>
    <t>CARDONA</t>
  </si>
  <si>
    <t>MARIA DEL CONSUELO</t>
  </si>
  <si>
    <t>CARMONA</t>
  </si>
  <si>
    <t>SALAS</t>
  </si>
  <si>
    <t>DIPUTADO LOCAL</t>
  </si>
  <si>
    <t>MARITE</t>
  </si>
  <si>
    <t>CORREA</t>
  </si>
  <si>
    <t>ANGÉLICA</t>
  </si>
  <si>
    <t>MENDOZA</t>
  </si>
  <si>
    <t>CAMACHO</t>
  </si>
  <si>
    <t>EDSON DE JESÚS</t>
  </si>
  <si>
    <t>QUINTANAR</t>
  </si>
  <si>
    <t>SÁNCHEZ</t>
  </si>
  <si>
    <t xml:space="preserve">ALEJANDRA </t>
  </si>
  <si>
    <t>VALDES</t>
  </si>
  <si>
    <t>ZUÑIGA</t>
  </si>
  <si>
    <t>LUNA</t>
  </si>
  <si>
    <t>ADRIANA</t>
  </si>
  <si>
    <t>AGUILAR</t>
  </si>
  <si>
    <t>DIPUTADO FEDERAL</t>
  </si>
  <si>
    <t>CUAHUTLI FERNANDO</t>
  </si>
  <si>
    <t>MARTINA</t>
  </si>
  <si>
    <t>CAZAREZ</t>
  </si>
  <si>
    <t>YAÑEZ</t>
  </si>
  <si>
    <t>JOSÉ RICARDO</t>
  </si>
  <si>
    <t>DELSOL</t>
  </si>
  <si>
    <t>ESTRADA</t>
  </si>
  <si>
    <t>LIDIA NALLELY</t>
  </si>
  <si>
    <t>MARÍA LUISA</t>
  </si>
  <si>
    <t>VELOZ</t>
  </si>
  <si>
    <t>GAMA</t>
  </si>
  <si>
    <t>BASARTE</t>
  </si>
  <si>
    <t>SENADOR</t>
  </si>
  <si>
    <t>MA LEONOR</t>
  </si>
  <si>
    <t>NOYOLA</t>
  </si>
  <si>
    <t>CERVANTES</t>
  </si>
  <si>
    <t>PRIMO</t>
  </si>
  <si>
    <t>DOTHE</t>
  </si>
  <si>
    <t>NO SE GENERO INFORMACION</t>
  </si>
  <si>
    <t>COMITÉ EJECUTIVO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</si>
</sst>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7"/>
  <sheetViews>
    <sheetView tabSelected="1" topLeftCell="K2" workbookViewId="0">
      <selection activeCell="N8" sqref="N8:O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855468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43709</v>
      </c>
      <c r="C8" s="3">
        <v>43738</v>
      </c>
      <c r="D8" t="s">
        <v>58</v>
      </c>
      <c r="E8" t="s">
        <v>47</v>
      </c>
      <c r="F8" t="s">
        <v>59</v>
      </c>
      <c r="G8" t="s">
        <v>60</v>
      </c>
      <c r="H8" t="s">
        <v>61</v>
      </c>
      <c r="I8" t="s">
        <v>62</v>
      </c>
      <c r="J8">
        <v>2717820</v>
      </c>
      <c r="K8">
        <v>2018</v>
      </c>
      <c r="L8">
        <v>2021</v>
      </c>
      <c r="M8" t="s">
        <v>195</v>
      </c>
      <c r="N8" s="3">
        <v>43748</v>
      </c>
      <c r="O8" s="3">
        <v>43748</v>
      </c>
      <c r="P8" t="s">
        <v>194</v>
      </c>
    </row>
    <row r="9" spans="1:16" x14ac:dyDescent="0.25">
      <c r="A9">
        <v>2019</v>
      </c>
      <c r="B9" s="3">
        <v>43709</v>
      </c>
      <c r="C9" s="3">
        <v>43738</v>
      </c>
      <c r="D9" t="s">
        <v>63</v>
      </c>
      <c r="E9" t="s">
        <v>54</v>
      </c>
      <c r="F9" t="s">
        <v>64</v>
      </c>
      <c r="G9" t="s">
        <v>65</v>
      </c>
      <c r="H9" t="s">
        <v>66</v>
      </c>
      <c r="I9" t="s">
        <v>67</v>
      </c>
      <c r="J9">
        <v>5547</v>
      </c>
      <c r="K9">
        <v>2018</v>
      </c>
      <c r="L9">
        <v>2021</v>
      </c>
      <c r="M9" s="2" t="s">
        <v>195</v>
      </c>
      <c r="N9" s="3">
        <v>43748</v>
      </c>
      <c r="O9" s="3">
        <v>43748</v>
      </c>
      <c r="P9" s="2" t="s">
        <v>194</v>
      </c>
    </row>
    <row r="10" spans="1:16" x14ac:dyDescent="0.25">
      <c r="A10">
        <v>2019</v>
      </c>
      <c r="B10" s="3">
        <v>43709</v>
      </c>
      <c r="C10" s="3">
        <v>43738</v>
      </c>
      <c r="D10" t="s">
        <v>63</v>
      </c>
      <c r="E10" t="s">
        <v>55</v>
      </c>
      <c r="F10" t="s">
        <v>68</v>
      </c>
      <c r="G10" t="s">
        <v>69</v>
      </c>
      <c r="H10" t="s">
        <v>70</v>
      </c>
      <c r="I10" t="s">
        <v>71</v>
      </c>
      <c r="J10">
        <v>5547</v>
      </c>
      <c r="K10">
        <v>2018</v>
      </c>
      <c r="L10">
        <v>2021</v>
      </c>
      <c r="M10" s="2" t="s">
        <v>195</v>
      </c>
      <c r="N10" s="3">
        <v>43748</v>
      </c>
      <c r="O10" s="3">
        <v>43748</v>
      </c>
      <c r="P10" s="2" t="s">
        <v>194</v>
      </c>
    </row>
    <row r="11" spans="1:16" x14ac:dyDescent="0.25">
      <c r="A11">
        <v>2019</v>
      </c>
      <c r="B11" s="3">
        <v>43709</v>
      </c>
      <c r="C11" s="3">
        <v>43738</v>
      </c>
      <c r="D11" t="s">
        <v>63</v>
      </c>
      <c r="E11" t="s">
        <v>56</v>
      </c>
      <c r="F11" t="s">
        <v>72</v>
      </c>
      <c r="G11" t="s">
        <v>73</v>
      </c>
      <c r="H11" t="s">
        <v>74</v>
      </c>
      <c r="I11" t="s">
        <v>75</v>
      </c>
      <c r="J11" t="s">
        <v>194</v>
      </c>
      <c r="K11" s="2" t="s">
        <v>194</v>
      </c>
      <c r="L11" s="2" t="s">
        <v>194</v>
      </c>
      <c r="M11" s="2" t="s">
        <v>195</v>
      </c>
      <c r="N11" s="3">
        <v>43748</v>
      </c>
      <c r="O11" s="3">
        <v>43748</v>
      </c>
      <c r="P11" s="2" t="s">
        <v>194</v>
      </c>
    </row>
    <row r="12" spans="1:16" x14ac:dyDescent="0.25">
      <c r="A12">
        <v>2019</v>
      </c>
      <c r="B12" s="3">
        <v>43709</v>
      </c>
      <c r="C12" s="3">
        <v>43738</v>
      </c>
      <c r="D12" t="s">
        <v>63</v>
      </c>
      <c r="E12" t="s">
        <v>56</v>
      </c>
      <c r="F12" t="s">
        <v>76</v>
      </c>
      <c r="G12" t="s">
        <v>77</v>
      </c>
      <c r="H12" t="s">
        <v>78</v>
      </c>
      <c r="I12" t="s">
        <v>75</v>
      </c>
      <c r="J12" s="2" t="s">
        <v>194</v>
      </c>
      <c r="K12" s="2" t="s">
        <v>194</v>
      </c>
      <c r="L12" s="2" t="s">
        <v>194</v>
      </c>
      <c r="M12" s="2" t="s">
        <v>195</v>
      </c>
      <c r="N12" s="3">
        <v>43748</v>
      </c>
      <c r="O12" s="3">
        <v>43748</v>
      </c>
      <c r="P12" s="2" t="s">
        <v>194</v>
      </c>
    </row>
    <row r="13" spans="1:16" x14ac:dyDescent="0.25">
      <c r="A13">
        <v>2019</v>
      </c>
      <c r="B13" s="3">
        <v>43709</v>
      </c>
      <c r="C13" s="3">
        <v>43738</v>
      </c>
      <c r="D13" t="s">
        <v>63</v>
      </c>
      <c r="E13" t="s">
        <v>56</v>
      </c>
      <c r="F13" t="s">
        <v>79</v>
      </c>
      <c r="G13" t="s">
        <v>80</v>
      </c>
      <c r="H13" t="s">
        <v>81</v>
      </c>
      <c r="I13" t="s">
        <v>75</v>
      </c>
      <c r="J13" s="2" t="s">
        <v>194</v>
      </c>
      <c r="K13" s="2" t="s">
        <v>194</v>
      </c>
      <c r="L13" s="2" t="s">
        <v>194</v>
      </c>
      <c r="M13" s="2" t="s">
        <v>195</v>
      </c>
      <c r="N13" s="3">
        <v>43748</v>
      </c>
      <c r="O13" s="3">
        <v>43748</v>
      </c>
      <c r="P13" s="2" t="s">
        <v>194</v>
      </c>
    </row>
    <row r="14" spans="1:16" x14ac:dyDescent="0.25">
      <c r="A14">
        <v>2019</v>
      </c>
      <c r="B14" s="3">
        <v>43709</v>
      </c>
      <c r="C14" s="3">
        <v>43738</v>
      </c>
      <c r="D14" t="s">
        <v>63</v>
      </c>
      <c r="E14" t="s">
        <v>54</v>
      </c>
      <c r="F14" t="s">
        <v>82</v>
      </c>
      <c r="G14" t="s">
        <v>83</v>
      </c>
      <c r="H14" t="s">
        <v>84</v>
      </c>
      <c r="I14" t="s">
        <v>67</v>
      </c>
      <c r="J14">
        <v>35446</v>
      </c>
      <c r="K14">
        <v>2018</v>
      </c>
      <c r="L14">
        <v>2021</v>
      </c>
      <c r="M14" s="2" t="s">
        <v>195</v>
      </c>
      <c r="N14" s="3">
        <v>43748</v>
      </c>
      <c r="O14" s="3">
        <v>43748</v>
      </c>
      <c r="P14" s="2" t="s">
        <v>194</v>
      </c>
    </row>
    <row r="15" spans="1:16" x14ac:dyDescent="0.25">
      <c r="A15">
        <v>2019</v>
      </c>
      <c r="B15" s="3">
        <v>43709</v>
      </c>
      <c r="C15" s="3">
        <v>43738</v>
      </c>
      <c r="D15" t="s">
        <v>63</v>
      </c>
      <c r="E15" t="s">
        <v>55</v>
      </c>
      <c r="F15" t="s">
        <v>85</v>
      </c>
      <c r="G15" t="s">
        <v>86</v>
      </c>
      <c r="H15" t="s">
        <v>87</v>
      </c>
      <c r="I15" t="s">
        <v>71</v>
      </c>
      <c r="J15">
        <v>35446</v>
      </c>
      <c r="K15">
        <v>2018</v>
      </c>
      <c r="L15">
        <v>2021</v>
      </c>
      <c r="M15" s="2" t="s">
        <v>195</v>
      </c>
      <c r="N15" s="3">
        <v>43748</v>
      </c>
      <c r="O15" s="3">
        <v>43748</v>
      </c>
      <c r="P15" s="2" t="s">
        <v>194</v>
      </c>
    </row>
    <row r="16" spans="1:16" x14ac:dyDescent="0.25">
      <c r="A16">
        <v>2019</v>
      </c>
      <c r="B16" s="3">
        <v>43709</v>
      </c>
      <c r="C16" s="3">
        <v>43738</v>
      </c>
      <c r="D16" t="s">
        <v>63</v>
      </c>
      <c r="E16" t="s">
        <v>56</v>
      </c>
      <c r="F16" t="s">
        <v>88</v>
      </c>
      <c r="G16" t="s">
        <v>89</v>
      </c>
      <c r="H16" t="s">
        <v>74</v>
      </c>
      <c r="I16" t="s">
        <v>75</v>
      </c>
      <c r="J16">
        <v>35446</v>
      </c>
      <c r="K16">
        <v>2018</v>
      </c>
      <c r="L16">
        <v>2021</v>
      </c>
      <c r="M16" s="2" t="s">
        <v>195</v>
      </c>
      <c r="N16" s="3">
        <v>43748</v>
      </c>
      <c r="O16" s="3">
        <v>43748</v>
      </c>
      <c r="P16" s="2" t="s">
        <v>194</v>
      </c>
    </row>
    <row r="17" spans="1:16" x14ac:dyDescent="0.25">
      <c r="A17">
        <v>2019</v>
      </c>
      <c r="B17" s="3">
        <v>43709</v>
      </c>
      <c r="C17" s="3">
        <v>43738</v>
      </c>
      <c r="D17" t="s">
        <v>63</v>
      </c>
      <c r="E17" t="s">
        <v>56</v>
      </c>
      <c r="F17" t="s">
        <v>90</v>
      </c>
      <c r="G17" t="s">
        <v>91</v>
      </c>
      <c r="H17" t="s">
        <v>92</v>
      </c>
      <c r="I17" t="s">
        <v>75</v>
      </c>
      <c r="J17">
        <v>35446</v>
      </c>
      <c r="K17">
        <v>2018</v>
      </c>
      <c r="L17">
        <v>2021</v>
      </c>
      <c r="M17" s="2" t="s">
        <v>195</v>
      </c>
      <c r="N17" s="3">
        <v>43748</v>
      </c>
      <c r="O17" s="3">
        <v>43748</v>
      </c>
      <c r="P17" s="2" t="s">
        <v>194</v>
      </c>
    </row>
    <row r="18" spans="1:16" x14ac:dyDescent="0.25">
      <c r="A18">
        <v>2019</v>
      </c>
      <c r="B18" s="3">
        <v>43709</v>
      </c>
      <c r="C18" s="3">
        <v>43738</v>
      </c>
      <c r="D18" t="s">
        <v>63</v>
      </c>
      <c r="E18" t="s">
        <v>54</v>
      </c>
      <c r="F18" t="s">
        <v>93</v>
      </c>
      <c r="G18" t="s">
        <v>94</v>
      </c>
      <c r="H18" t="s">
        <v>95</v>
      </c>
      <c r="I18" t="s">
        <v>67</v>
      </c>
      <c r="J18">
        <v>19062</v>
      </c>
      <c r="K18">
        <v>2018</v>
      </c>
      <c r="L18">
        <v>2021</v>
      </c>
      <c r="M18" s="2" t="s">
        <v>195</v>
      </c>
      <c r="N18" s="3">
        <v>43748</v>
      </c>
      <c r="O18" s="3">
        <v>43748</v>
      </c>
      <c r="P18" s="2" t="s">
        <v>194</v>
      </c>
    </row>
    <row r="19" spans="1:16" x14ac:dyDescent="0.25">
      <c r="A19">
        <v>2019</v>
      </c>
      <c r="B19" s="3">
        <v>43709</v>
      </c>
      <c r="C19" s="3">
        <v>43738</v>
      </c>
      <c r="D19" t="s">
        <v>63</v>
      </c>
      <c r="E19" t="s">
        <v>55</v>
      </c>
      <c r="F19" t="s">
        <v>96</v>
      </c>
      <c r="G19" t="s">
        <v>97</v>
      </c>
      <c r="H19" t="s">
        <v>98</v>
      </c>
      <c r="I19" t="s">
        <v>71</v>
      </c>
      <c r="J19">
        <v>19062</v>
      </c>
      <c r="K19">
        <v>2018</v>
      </c>
      <c r="L19">
        <v>2021</v>
      </c>
      <c r="M19" s="2" t="s">
        <v>195</v>
      </c>
      <c r="N19" s="3">
        <v>43748</v>
      </c>
      <c r="O19" s="3">
        <v>43748</v>
      </c>
      <c r="P19" s="2" t="s">
        <v>194</v>
      </c>
    </row>
    <row r="20" spans="1:16" x14ac:dyDescent="0.25">
      <c r="A20">
        <v>2019</v>
      </c>
      <c r="B20" s="3">
        <v>43709</v>
      </c>
      <c r="C20" s="3">
        <v>43738</v>
      </c>
      <c r="D20" t="s">
        <v>63</v>
      </c>
      <c r="E20" t="s">
        <v>56</v>
      </c>
      <c r="F20" t="s">
        <v>99</v>
      </c>
      <c r="G20" t="s">
        <v>100</v>
      </c>
      <c r="H20" t="s">
        <v>101</v>
      </c>
      <c r="I20" t="s">
        <v>75</v>
      </c>
      <c r="J20">
        <v>19062</v>
      </c>
      <c r="K20">
        <v>2018</v>
      </c>
      <c r="L20">
        <v>2021</v>
      </c>
      <c r="M20" s="2" t="s">
        <v>195</v>
      </c>
      <c r="N20" s="3">
        <v>43748</v>
      </c>
      <c r="O20" s="3">
        <v>43748</v>
      </c>
      <c r="P20" s="2" t="s">
        <v>194</v>
      </c>
    </row>
    <row r="21" spans="1:16" x14ac:dyDescent="0.25">
      <c r="A21">
        <v>2019</v>
      </c>
      <c r="B21" s="3">
        <v>43709</v>
      </c>
      <c r="C21" s="3">
        <v>43738</v>
      </c>
      <c r="D21" t="s">
        <v>63</v>
      </c>
      <c r="E21" t="s">
        <v>56</v>
      </c>
      <c r="F21" t="s">
        <v>102</v>
      </c>
      <c r="G21" t="s">
        <v>103</v>
      </c>
      <c r="H21" t="s">
        <v>104</v>
      </c>
      <c r="I21" t="s">
        <v>75</v>
      </c>
      <c r="J21">
        <v>19062</v>
      </c>
      <c r="K21">
        <v>2018</v>
      </c>
      <c r="L21">
        <v>2021</v>
      </c>
      <c r="M21" s="2" t="s">
        <v>195</v>
      </c>
      <c r="N21" s="3">
        <v>43748</v>
      </c>
      <c r="O21" s="3">
        <v>43748</v>
      </c>
      <c r="P21" s="2" t="s">
        <v>194</v>
      </c>
    </row>
    <row r="22" spans="1:16" x14ac:dyDescent="0.25">
      <c r="A22">
        <v>2019</v>
      </c>
      <c r="B22" s="3">
        <v>43709</v>
      </c>
      <c r="C22" s="3">
        <v>43738</v>
      </c>
      <c r="D22" t="s">
        <v>63</v>
      </c>
      <c r="E22" t="s">
        <v>56</v>
      </c>
      <c r="F22" t="s">
        <v>105</v>
      </c>
      <c r="G22" t="s">
        <v>106</v>
      </c>
      <c r="H22" t="s">
        <v>107</v>
      </c>
      <c r="I22" t="s">
        <v>75</v>
      </c>
      <c r="J22">
        <v>16948</v>
      </c>
      <c r="K22">
        <v>2018</v>
      </c>
      <c r="L22">
        <v>2021</v>
      </c>
      <c r="M22" s="2" t="s">
        <v>195</v>
      </c>
      <c r="N22" s="3">
        <v>43748</v>
      </c>
      <c r="O22" s="3">
        <v>43748</v>
      </c>
      <c r="P22" s="2" t="s">
        <v>194</v>
      </c>
    </row>
    <row r="23" spans="1:16" x14ac:dyDescent="0.25">
      <c r="A23">
        <v>2019</v>
      </c>
      <c r="B23" s="3">
        <v>43709</v>
      </c>
      <c r="C23" s="3">
        <v>43738</v>
      </c>
      <c r="D23" t="s">
        <v>63</v>
      </c>
      <c r="E23" t="s">
        <v>56</v>
      </c>
      <c r="F23" t="s">
        <v>108</v>
      </c>
      <c r="G23" t="s">
        <v>109</v>
      </c>
      <c r="H23" t="s">
        <v>110</v>
      </c>
      <c r="I23" t="s">
        <v>75</v>
      </c>
      <c r="J23">
        <v>16948</v>
      </c>
      <c r="K23">
        <v>2018</v>
      </c>
      <c r="L23">
        <v>2021</v>
      </c>
      <c r="M23" s="2" t="s">
        <v>195</v>
      </c>
      <c r="N23" s="3">
        <v>43748</v>
      </c>
      <c r="O23" s="3">
        <v>43748</v>
      </c>
      <c r="P23" s="2" t="s">
        <v>194</v>
      </c>
    </row>
    <row r="24" spans="1:16" x14ac:dyDescent="0.25">
      <c r="A24">
        <v>2019</v>
      </c>
      <c r="B24" s="3">
        <v>43709</v>
      </c>
      <c r="C24" s="3">
        <v>43738</v>
      </c>
      <c r="D24" t="s">
        <v>63</v>
      </c>
      <c r="E24" t="s">
        <v>56</v>
      </c>
      <c r="F24" t="s">
        <v>111</v>
      </c>
      <c r="G24" t="s">
        <v>78</v>
      </c>
      <c r="H24" t="s">
        <v>78</v>
      </c>
      <c r="I24" t="s">
        <v>75</v>
      </c>
      <c r="J24">
        <v>17038</v>
      </c>
      <c r="K24">
        <v>2018</v>
      </c>
      <c r="L24">
        <v>2021</v>
      </c>
      <c r="M24" s="2" t="s">
        <v>195</v>
      </c>
      <c r="N24" s="3">
        <v>43748</v>
      </c>
      <c r="O24" s="3">
        <v>43748</v>
      </c>
      <c r="P24" s="2" t="s">
        <v>194</v>
      </c>
    </row>
    <row r="25" spans="1:16" x14ac:dyDescent="0.25">
      <c r="A25">
        <v>2019</v>
      </c>
      <c r="B25" s="3">
        <v>43709</v>
      </c>
      <c r="C25" s="3">
        <v>43738</v>
      </c>
      <c r="D25" t="s">
        <v>63</v>
      </c>
      <c r="E25" t="s">
        <v>56</v>
      </c>
      <c r="F25" t="s">
        <v>112</v>
      </c>
      <c r="G25" t="s">
        <v>113</v>
      </c>
      <c r="H25" t="s">
        <v>114</v>
      </c>
      <c r="I25" t="s">
        <v>75</v>
      </c>
      <c r="J25">
        <v>176935</v>
      </c>
      <c r="K25">
        <v>2018</v>
      </c>
      <c r="L25">
        <v>2021</v>
      </c>
      <c r="M25" s="2" t="s">
        <v>195</v>
      </c>
      <c r="N25" s="3">
        <v>43748</v>
      </c>
      <c r="O25" s="3">
        <v>43748</v>
      </c>
      <c r="P25" s="2" t="s">
        <v>194</v>
      </c>
    </row>
    <row r="26" spans="1:16" x14ac:dyDescent="0.25">
      <c r="A26">
        <v>2019</v>
      </c>
      <c r="B26" s="3">
        <v>43709</v>
      </c>
      <c r="C26" s="3">
        <v>43738</v>
      </c>
      <c r="D26" t="s">
        <v>63</v>
      </c>
      <c r="E26" t="s">
        <v>56</v>
      </c>
      <c r="F26" t="s">
        <v>115</v>
      </c>
      <c r="G26" t="s">
        <v>116</v>
      </c>
      <c r="H26" t="s">
        <v>117</v>
      </c>
      <c r="I26" t="s">
        <v>75</v>
      </c>
      <c r="J26">
        <v>38247</v>
      </c>
      <c r="K26">
        <v>2018</v>
      </c>
      <c r="L26">
        <v>2021</v>
      </c>
      <c r="M26" s="2" t="s">
        <v>195</v>
      </c>
      <c r="N26" s="3">
        <v>43748</v>
      </c>
      <c r="O26" s="3">
        <v>43748</v>
      </c>
      <c r="P26" s="2" t="s">
        <v>194</v>
      </c>
    </row>
    <row r="27" spans="1:16" x14ac:dyDescent="0.25">
      <c r="A27">
        <v>2019</v>
      </c>
      <c r="B27" s="3">
        <v>43709</v>
      </c>
      <c r="C27" s="3">
        <v>43738</v>
      </c>
      <c r="D27" t="s">
        <v>63</v>
      </c>
      <c r="E27" t="s">
        <v>56</v>
      </c>
      <c r="F27" t="s">
        <v>118</v>
      </c>
      <c r="G27" t="s">
        <v>119</v>
      </c>
      <c r="H27" t="s">
        <v>120</v>
      </c>
      <c r="I27" t="s">
        <v>75</v>
      </c>
      <c r="J27">
        <v>77328</v>
      </c>
      <c r="K27">
        <v>2018</v>
      </c>
      <c r="L27">
        <v>2021</v>
      </c>
      <c r="M27" s="2" t="s">
        <v>195</v>
      </c>
      <c r="N27" s="3">
        <v>43748</v>
      </c>
      <c r="O27" s="3">
        <v>43748</v>
      </c>
      <c r="P27" s="2" t="s">
        <v>194</v>
      </c>
    </row>
    <row r="28" spans="1:16" x14ac:dyDescent="0.25">
      <c r="A28">
        <v>2019</v>
      </c>
      <c r="B28" s="3">
        <v>43709</v>
      </c>
      <c r="C28" s="3">
        <v>43738</v>
      </c>
      <c r="D28" t="s">
        <v>63</v>
      </c>
      <c r="E28" t="s">
        <v>56</v>
      </c>
      <c r="F28" t="s">
        <v>121</v>
      </c>
      <c r="G28" t="s">
        <v>122</v>
      </c>
      <c r="H28" t="s">
        <v>123</v>
      </c>
      <c r="I28" t="s">
        <v>75</v>
      </c>
      <c r="J28">
        <v>30299</v>
      </c>
      <c r="K28">
        <v>2018</v>
      </c>
      <c r="L28">
        <v>2021</v>
      </c>
      <c r="M28" s="2" t="s">
        <v>195</v>
      </c>
      <c r="N28" s="3">
        <v>43748</v>
      </c>
      <c r="O28" s="3">
        <v>43748</v>
      </c>
      <c r="P28" s="2" t="s">
        <v>194</v>
      </c>
    </row>
    <row r="29" spans="1:16" x14ac:dyDescent="0.25">
      <c r="A29">
        <v>2019</v>
      </c>
      <c r="B29" s="3">
        <v>43709</v>
      </c>
      <c r="C29" s="3">
        <v>43738</v>
      </c>
      <c r="D29" t="s">
        <v>63</v>
      </c>
      <c r="E29" t="s">
        <v>56</v>
      </c>
      <c r="F29" t="s">
        <v>124</v>
      </c>
      <c r="G29" t="s">
        <v>125</v>
      </c>
      <c r="H29" t="s">
        <v>126</v>
      </c>
      <c r="I29" t="s">
        <v>75</v>
      </c>
      <c r="J29">
        <v>15707</v>
      </c>
      <c r="K29">
        <v>2018</v>
      </c>
      <c r="L29">
        <v>2021</v>
      </c>
      <c r="M29" s="2" t="s">
        <v>195</v>
      </c>
      <c r="N29" s="3">
        <v>43748</v>
      </c>
      <c r="O29" s="3">
        <v>43748</v>
      </c>
      <c r="P29" s="2" t="s">
        <v>194</v>
      </c>
    </row>
    <row r="30" spans="1:16" x14ac:dyDescent="0.25">
      <c r="A30">
        <v>2019</v>
      </c>
      <c r="B30" s="3">
        <v>43709</v>
      </c>
      <c r="C30" s="3">
        <v>43738</v>
      </c>
      <c r="D30" t="s">
        <v>63</v>
      </c>
      <c r="E30" t="s">
        <v>56</v>
      </c>
      <c r="F30" t="s">
        <v>127</v>
      </c>
      <c r="G30" t="s">
        <v>128</v>
      </c>
      <c r="H30" t="s">
        <v>129</v>
      </c>
      <c r="I30" t="s">
        <v>75</v>
      </c>
      <c r="J30">
        <v>91924</v>
      </c>
      <c r="K30">
        <v>2018</v>
      </c>
      <c r="L30">
        <v>2021</v>
      </c>
      <c r="M30" s="2" t="s">
        <v>195</v>
      </c>
      <c r="N30" s="3">
        <v>43748</v>
      </c>
      <c r="O30" s="3">
        <v>43748</v>
      </c>
      <c r="P30" s="2" t="s">
        <v>194</v>
      </c>
    </row>
    <row r="31" spans="1:16" x14ac:dyDescent="0.25">
      <c r="A31">
        <v>2019</v>
      </c>
      <c r="B31" s="3">
        <v>43709</v>
      </c>
      <c r="C31" s="3">
        <v>43738</v>
      </c>
      <c r="D31" t="s">
        <v>63</v>
      </c>
      <c r="E31" t="s">
        <v>56</v>
      </c>
      <c r="F31" t="s">
        <v>130</v>
      </c>
      <c r="G31" t="s">
        <v>131</v>
      </c>
      <c r="H31" t="s">
        <v>132</v>
      </c>
      <c r="I31" t="s">
        <v>75</v>
      </c>
      <c r="J31">
        <v>16821</v>
      </c>
      <c r="K31">
        <v>2018</v>
      </c>
      <c r="L31">
        <v>2021</v>
      </c>
      <c r="M31" s="2" t="s">
        <v>195</v>
      </c>
      <c r="N31" s="3">
        <v>43748</v>
      </c>
      <c r="O31" s="3">
        <v>43748</v>
      </c>
      <c r="P31" s="2" t="s">
        <v>194</v>
      </c>
    </row>
    <row r="32" spans="1:16" x14ac:dyDescent="0.25">
      <c r="A32">
        <v>2019</v>
      </c>
      <c r="B32" s="3">
        <v>43709</v>
      </c>
      <c r="C32" s="3">
        <v>43738</v>
      </c>
      <c r="D32" t="s">
        <v>63</v>
      </c>
      <c r="E32" t="s">
        <v>56</v>
      </c>
      <c r="F32" t="s">
        <v>133</v>
      </c>
      <c r="G32" t="s">
        <v>74</v>
      </c>
      <c r="H32" t="s">
        <v>134</v>
      </c>
      <c r="I32" t="s">
        <v>75</v>
      </c>
      <c r="J32">
        <v>643</v>
      </c>
      <c r="K32">
        <v>2018</v>
      </c>
      <c r="L32">
        <v>2021</v>
      </c>
      <c r="M32" s="2" t="s">
        <v>195</v>
      </c>
      <c r="N32" s="3">
        <v>43748</v>
      </c>
      <c r="O32" s="3">
        <v>43748</v>
      </c>
      <c r="P32" s="2" t="s">
        <v>194</v>
      </c>
    </row>
    <row r="33" spans="1:16" x14ac:dyDescent="0.25">
      <c r="A33">
        <v>2019</v>
      </c>
      <c r="B33" s="3">
        <v>43709</v>
      </c>
      <c r="C33" s="3">
        <v>43738</v>
      </c>
      <c r="D33" t="s">
        <v>63</v>
      </c>
      <c r="E33" t="s">
        <v>56</v>
      </c>
      <c r="F33" t="s">
        <v>135</v>
      </c>
      <c r="G33" t="s">
        <v>136</v>
      </c>
      <c r="H33" t="s">
        <v>137</v>
      </c>
      <c r="I33" t="s">
        <v>75</v>
      </c>
      <c r="J33">
        <v>824229</v>
      </c>
      <c r="K33">
        <v>2018</v>
      </c>
      <c r="L33">
        <v>2021</v>
      </c>
      <c r="M33" s="2" t="s">
        <v>195</v>
      </c>
      <c r="N33" s="3">
        <v>43748</v>
      </c>
      <c r="O33" s="3">
        <v>43748</v>
      </c>
      <c r="P33" s="2" t="s">
        <v>194</v>
      </c>
    </row>
    <row r="34" spans="1:16" x14ac:dyDescent="0.25">
      <c r="A34">
        <v>2019</v>
      </c>
      <c r="B34" s="3">
        <v>43709</v>
      </c>
      <c r="C34" s="3">
        <v>43738</v>
      </c>
      <c r="D34" t="s">
        <v>63</v>
      </c>
      <c r="E34" t="s">
        <v>56</v>
      </c>
      <c r="F34" t="s">
        <v>138</v>
      </c>
      <c r="G34" t="s">
        <v>139</v>
      </c>
      <c r="H34" t="s">
        <v>140</v>
      </c>
      <c r="I34" t="s">
        <v>75</v>
      </c>
      <c r="J34">
        <v>824229</v>
      </c>
      <c r="K34">
        <v>2018</v>
      </c>
      <c r="L34">
        <v>2021</v>
      </c>
      <c r="M34" s="2" t="s">
        <v>195</v>
      </c>
      <c r="N34" s="3">
        <v>43748</v>
      </c>
      <c r="O34" s="3">
        <v>43748</v>
      </c>
      <c r="P34" s="2" t="s">
        <v>194</v>
      </c>
    </row>
    <row r="35" spans="1:16" x14ac:dyDescent="0.25">
      <c r="A35">
        <v>2019</v>
      </c>
      <c r="B35" s="3">
        <v>43709</v>
      </c>
      <c r="C35" s="3">
        <v>43738</v>
      </c>
      <c r="D35" t="s">
        <v>63</v>
      </c>
      <c r="E35" t="s">
        <v>56</v>
      </c>
      <c r="F35" t="s">
        <v>141</v>
      </c>
      <c r="G35" t="s">
        <v>84</v>
      </c>
      <c r="H35" t="s">
        <v>142</v>
      </c>
      <c r="I35" t="s">
        <v>75</v>
      </c>
      <c r="J35">
        <v>9885</v>
      </c>
      <c r="K35">
        <v>2018</v>
      </c>
      <c r="L35">
        <v>2021</v>
      </c>
      <c r="M35" s="2" t="s">
        <v>195</v>
      </c>
      <c r="N35" s="3">
        <v>43748</v>
      </c>
      <c r="O35" s="3">
        <v>43748</v>
      </c>
      <c r="P35" s="2" t="s">
        <v>194</v>
      </c>
    </row>
    <row r="36" spans="1:16" x14ac:dyDescent="0.25">
      <c r="A36">
        <v>2019</v>
      </c>
      <c r="B36" s="3">
        <v>43709</v>
      </c>
      <c r="C36" s="3">
        <v>43738</v>
      </c>
      <c r="D36" t="s">
        <v>63</v>
      </c>
      <c r="E36" t="s">
        <v>56</v>
      </c>
      <c r="F36" t="s">
        <v>143</v>
      </c>
      <c r="G36" t="s">
        <v>144</v>
      </c>
      <c r="H36" t="s">
        <v>145</v>
      </c>
      <c r="I36" t="s">
        <v>75</v>
      </c>
      <c r="J36">
        <v>446753</v>
      </c>
      <c r="K36">
        <v>2018</v>
      </c>
      <c r="L36">
        <v>2021</v>
      </c>
      <c r="M36" s="2" t="s">
        <v>195</v>
      </c>
      <c r="N36" s="3">
        <v>43748</v>
      </c>
      <c r="O36" s="3">
        <v>43748</v>
      </c>
      <c r="P36" s="2" t="s">
        <v>194</v>
      </c>
    </row>
    <row r="37" spans="1:16" x14ac:dyDescent="0.25">
      <c r="A37">
        <v>2019</v>
      </c>
      <c r="B37" s="3">
        <v>43709</v>
      </c>
      <c r="C37" s="3">
        <v>43738</v>
      </c>
      <c r="D37" t="s">
        <v>63</v>
      </c>
      <c r="E37" t="s">
        <v>56</v>
      </c>
      <c r="F37" t="s">
        <v>146</v>
      </c>
      <c r="G37" t="s">
        <v>147</v>
      </c>
      <c r="H37" t="s">
        <v>148</v>
      </c>
      <c r="I37" t="s">
        <v>75</v>
      </c>
      <c r="J37">
        <v>255015</v>
      </c>
      <c r="K37">
        <v>2018</v>
      </c>
      <c r="L37">
        <v>2021</v>
      </c>
      <c r="M37" s="2" t="s">
        <v>195</v>
      </c>
      <c r="N37" s="3">
        <v>43748</v>
      </c>
      <c r="O37" s="3">
        <v>43748</v>
      </c>
      <c r="P37" s="2" t="s">
        <v>194</v>
      </c>
    </row>
    <row r="38" spans="1:16" x14ac:dyDescent="0.25">
      <c r="A38">
        <v>2019</v>
      </c>
      <c r="B38" s="3">
        <v>43709</v>
      </c>
      <c r="C38" s="3">
        <v>43738</v>
      </c>
      <c r="D38" t="s">
        <v>63</v>
      </c>
      <c r="E38" t="s">
        <v>56</v>
      </c>
      <c r="F38" t="s">
        <v>149</v>
      </c>
      <c r="G38" t="s">
        <v>114</v>
      </c>
      <c r="H38" t="s">
        <v>148</v>
      </c>
      <c r="I38" t="s">
        <v>75</v>
      </c>
      <c r="J38">
        <v>255015</v>
      </c>
      <c r="K38">
        <v>2018</v>
      </c>
      <c r="L38">
        <v>2021</v>
      </c>
      <c r="M38" s="2" t="s">
        <v>195</v>
      </c>
      <c r="N38" s="3">
        <v>43748</v>
      </c>
      <c r="O38" s="3">
        <v>43748</v>
      </c>
      <c r="P38" s="2" t="s">
        <v>194</v>
      </c>
    </row>
    <row r="39" spans="1:16" x14ac:dyDescent="0.25">
      <c r="A39">
        <v>2019</v>
      </c>
      <c r="B39" s="3">
        <v>43709</v>
      </c>
      <c r="C39" s="3">
        <v>43738</v>
      </c>
      <c r="D39" t="s">
        <v>63</v>
      </c>
      <c r="E39" t="s">
        <v>56</v>
      </c>
      <c r="F39" t="s">
        <v>150</v>
      </c>
      <c r="G39" t="s">
        <v>151</v>
      </c>
      <c r="H39" t="s">
        <v>151</v>
      </c>
      <c r="I39" t="s">
        <v>75</v>
      </c>
      <c r="J39">
        <v>255015</v>
      </c>
      <c r="K39">
        <v>2018</v>
      </c>
      <c r="L39">
        <v>2021</v>
      </c>
      <c r="M39" s="2" t="s">
        <v>195</v>
      </c>
      <c r="N39" s="3">
        <v>43748</v>
      </c>
      <c r="O39" s="3">
        <v>43748</v>
      </c>
      <c r="P39" s="2" t="s">
        <v>194</v>
      </c>
    </row>
    <row r="40" spans="1:16" x14ac:dyDescent="0.25">
      <c r="A40">
        <v>2019</v>
      </c>
      <c r="B40" s="3">
        <v>43709</v>
      </c>
      <c r="C40" s="3">
        <v>43738</v>
      </c>
      <c r="D40" t="s">
        <v>63</v>
      </c>
      <c r="E40" t="s">
        <v>56</v>
      </c>
      <c r="F40" t="s">
        <v>152</v>
      </c>
      <c r="G40" t="s">
        <v>117</v>
      </c>
      <c r="H40" t="s">
        <v>153</v>
      </c>
      <c r="I40" t="s">
        <v>75</v>
      </c>
      <c r="J40">
        <v>96820</v>
      </c>
      <c r="K40">
        <v>2018</v>
      </c>
      <c r="L40">
        <v>2021</v>
      </c>
      <c r="M40" s="2" t="s">
        <v>195</v>
      </c>
      <c r="N40" s="3">
        <v>43748</v>
      </c>
      <c r="O40" s="3">
        <v>43748</v>
      </c>
      <c r="P40" s="2" t="s">
        <v>194</v>
      </c>
    </row>
    <row r="41" spans="1:16" x14ac:dyDescent="0.25">
      <c r="A41">
        <v>2019</v>
      </c>
      <c r="B41" s="3">
        <v>43709</v>
      </c>
      <c r="C41" s="3">
        <v>43738</v>
      </c>
      <c r="D41" t="s">
        <v>63</v>
      </c>
      <c r="E41" t="s">
        <v>56</v>
      </c>
      <c r="F41" t="s">
        <v>154</v>
      </c>
      <c r="G41" t="s">
        <v>78</v>
      </c>
      <c r="H41" t="s">
        <v>78</v>
      </c>
      <c r="I41" t="s">
        <v>75</v>
      </c>
      <c r="J41">
        <v>15767</v>
      </c>
      <c r="K41">
        <v>2018</v>
      </c>
      <c r="L41">
        <v>2021</v>
      </c>
      <c r="M41" s="2" t="s">
        <v>195</v>
      </c>
      <c r="N41" s="3">
        <v>43748</v>
      </c>
      <c r="O41" s="3">
        <v>43748</v>
      </c>
      <c r="P41" s="2" t="s">
        <v>194</v>
      </c>
    </row>
    <row r="42" spans="1:16" x14ac:dyDescent="0.25">
      <c r="A42">
        <v>2019</v>
      </c>
      <c r="B42" s="3">
        <v>43709</v>
      </c>
      <c r="C42" s="3">
        <v>43738</v>
      </c>
      <c r="D42" t="s">
        <v>63</v>
      </c>
      <c r="E42" t="s">
        <v>56</v>
      </c>
      <c r="F42" t="s">
        <v>155</v>
      </c>
      <c r="G42" t="s">
        <v>66</v>
      </c>
      <c r="H42" t="s">
        <v>156</v>
      </c>
      <c r="I42" t="s">
        <v>75</v>
      </c>
      <c r="J42">
        <v>16316</v>
      </c>
      <c r="K42">
        <v>2018</v>
      </c>
      <c r="L42">
        <v>2021</v>
      </c>
      <c r="M42" s="2" t="s">
        <v>195</v>
      </c>
      <c r="N42" s="3">
        <v>43748</v>
      </c>
      <c r="O42" s="3">
        <v>43748</v>
      </c>
      <c r="P42" s="2" t="s">
        <v>194</v>
      </c>
    </row>
    <row r="43" spans="1:16" x14ac:dyDescent="0.25">
      <c r="A43">
        <v>2019</v>
      </c>
      <c r="B43" s="3">
        <v>43709</v>
      </c>
      <c r="C43" s="3">
        <v>43738</v>
      </c>
      <c r="D43" t="s">
        <v>63</v>
      </c>
      <c r="E43" t="s">
        <v>53</v>
      </c>
      <c r="F43" t="s">
        <v>157</v>
      </c>
      <c r="G43" t="s">
        <v>158</v>
      </c>
      <c r="H43" t="s">
        <v>159</v>
      </c>
      <c r="I43" t="s">
        <v>160</v>
      </c>
      <c r="J43">
        <v>169359</v>
      </c>
      <c r="K43">
        <v>2018</v>
      </c>
      <c r="L43">
        <v>2021</v>
      </c>
      <c r="M43" s="2" t="s">
        <v>195</v>
      </c>
      <c r="N43" s="3">
        <v>43748</v>
      </c>
      <c r="O43" s="3">
        <v>43748</v>
      </c>
      <c r="P43" s="2" t="s">
        <v>194</v>
      </c>
    </row>
    <row r="44" spans="1:16" x14ac:dyDescent="0.25">
      <c r="A44">
        <v>2019</v>
      </c>
      <c r="B44" s="3">
        <v>43709</v>
      </c>
      <c r="C44" s="3">
        <v>43738</v>
      </c>
      <c r="D44" t="s">
        <v>63</v>
      </c>
      <c r="E44" t="s">
        <v>53</v>
      </c>
      <c r="F44" t="s">
        <v>161</v>
      </c>
      <c r="G44" t="s">
        <v>78</v>
      </c>
      <c r="H44" t="s">
        <v>162</v>
      </c>
      <c r="I44" t="s">
        <v>160</v>
      </c>
      <c r="J44">
        <v>175841</v>
      </c>
      <c r="K44">
        <v>2018</v>
      </c>
      <c r="L44">
        <v>2021</v>
      </c>
      <c r="M44" s="2" t="s">
        <v>195</v>
      </c>
      <c r="N44" s="3">
        <v>43748</v>
      </c>
      <c r="O44" s="3">
        <v>43748</v>
      </c>
      <c r="P44" s="2" t="s">
        <v>194</v>
      </c>
    </row>
    <row r="45" spans="1:16" x14ac:dyDescent="0.25">
      <c r="A45">
        <v>2019</v>
      </c>
      <c r="B45" s="3">
        <v>43709</v>
      </c>
      <c r="C45" s="3">
        <v>43738</v>
      </c>
      <c r="D45" t="s">
        <v>63</v>
      </c>
      <c r="E45" t="s">
        <v>53</v>
      </c>
      <c r="F45" t="s">
        <v>163</v>
      </c>
      <c r="G45" t="s">
        <v>164</v>
      </c>
      <c r="H45" t="s">
        <v>165</v>
      </c>
      <c r="I45" t="s">
        <v>160</v>
      </c>
      <c r="J45">
        <v>168677</v>
      </c>
      <c r="K45">
        <v>2018</v>
      </c>
      <c r="L45">
        <v>2021</v>
      </c>
      <c r="M45" s="2" t="s">
        <v>195</v>
      </c>
      <c r="N45" s="3">
        <v>43748</v>
      </c>
      <c r="O45" s="3">
        <v>43748</v>
      </c>
      <c r="P45" s="2" t="s">
        <v>194</v>
      </c>
    </row>
    <row r="46" spans="1:16" x14ac:dyDescent="0.25">
      <c r="A46">
        <v>2019</v>
      </c>
      <c r="B46" s="3">
        <v>43709</v>
      </c>
      <c r="C46" s="3">
        <v>43738</v>
      </c>
      <c r="D46" t="s">
        <v>63</v>
      </c>
      <c r="E46" t="s">
        <v>53</v>
      </c>
      <c r="F46" t="s">
        <v>166</v>
      </c>
      <c r="G46" t="s">
        <v>167</v>
      </c>
      <c r="H46" t="s">
        <v>168</v>
      </c>
      <c r="I46" t="s">
        <v>160</v>
      </c>
      <c r="J46">
        <v>175693</v>
      </c>
      <c r="K46">
        <v>2018</v>
      </c>
      <c r="L46">
        <v>2021</v>
      </c>
      <c r="M46" s="2" t="s">
        <v>195</v>
      </c>
      <c r="N46" s="3">
        <v>43748</v>
      </c>
      <c r="O46" s="3">
        <v>43748</v>
      </c>
      <c r="P46" s="2" t="s">
        <v>194</v>
      </c>
    </row>
    <row r="47" spans="1:16" x14ac:dyDescent="0.25">
      <c r="A47">
        <v>2019</v>
      </c>
      <c r="B47" s="3">
        <v>43709</v>
      </c>
      <c r="C47" s="3">
        <v>43738</v>
      </c>
      <c r="D47" t="s">
        <v>63</v>
      </c>
      <c r="E47" t="s">
        <v>53</v>
      </c>
      <c r="F47" t="s">
        <v>169</v>
      </c>
      <c r="G47" t="s">
        <v>170</v>
      </c>
      <c r="H47" t="s">
        <v>74</v>
      </c>
      <c r="I47" t="s">
        <v>160</v>
      </c>
      <c r="K47">
        <v>2018</v>
      </c>
      <c r="L47">
        <v>2021</v>
      </c>
      <c r="M47" s="2" t="s">
        <v>195</v>
      </c>
      <c r="N47" s="3">
        <v>43748</v>
      </c>
      <c r="O47" s="3">
        <v>43748</v>
      </c>
      <c r="P47" s="2" t="s">
        <v>194</v>
      </c>
    </row>
    <row r="48" spans="1:16" x14ac:dyDescent="0.25">
      <c r="A48">
        <v>2019</v>
      </c>
      <c r="B48" s="3">
        <v>43709</v>
      </c>
      <c r="C48" s="3">
        <v>43738</v>
      </c>
      <c r="D48" t="s">
        <v>63</v>
      </c>
      <c r="E48" t="s">
        <v>53</v>
      </c>
      <c r="F48" t="s">
        <v>134</v>
      </c>
      <c r="G48" t="s">
        <v>171</v>
      </c>
      <c r="H48" t="s">
        <v>172</v>
      </c>
      <c r="I48" t="s">
        <v>160</v>
      </c>
      <c r="K48">
        <v>2018</v>
      </c>
      <c r="L48">
        <v>2021</v>
      </c>
      <c r="M48" s="2" t="s">
        <v>195</v>
      </c>
      <c r="N48" s="3">
        <v>43748</v>
      </c>
      <c r="O48" s="3">
        <v>43748</v>
      </c>
      <c r="P48" s="2" t="s">
        <v>194</v>
      </c>
    </row>
    <row r="49" spans="1:16" x14ac:dyDescent="0.25">
      <c r="A49">
        <v>2019</v>
      </c>
      <c r="B49" s="3">
        <v>43709</v>
      </c>
      <c r="C49" s="3">
        <v>43738</v>
      </c>
      <c r="D49" t="s">
        <v>63</v>
      </c>
      <c r="E49" t="s">
        <v>52</v>
      </c>
      <c r="F49" t="s">
        <v>173</v>
      </c>
      <c r="G49" t="s">
        <v>174</v>
      </c>
      <c r="H49" t="s">
        <v>125</v>
      </c>
      <c r="I49" t="s">
        <v>175</v>
      </c>
      <c r="J49">
        <v>2717820</v>
      </c>
      <c r="K49">
        <v>2018</v>
      </c>
      <c r="L49">
        <v>2021</v>
      </c>
      <c r="M49" s="2" t="s">
        <v>195</v>
      </c>
      <c r="N49" s="3">
        <v>43748</v>
      </c>
      <c r="O49" s="3">
        <v>43748</v>
      </c>
      <c r="P49" s="2" t="s">
        <v>194</v>
      </c>
    </row>
    <row r="50" spans="1:16" x14ac:dyDescent="0.25">
      <c r="A50">
        <v>2019</v>
      </c>
      <c r="B50" s="3">
        <v>43709</v>
      </c>
      <c r="C50" s="3">
        <v>43738</v>
      </c>
      <c r="D50" t="s">
        <v>63</v>
      </c>
      <c r="E50" t="s">
        <v>52</v>
      </c>
      <c r="F50" t="s">
        <v>176</v>
      </c>
      <c r="G50" t="s">
        <v>70</v>
      </c>
      <c r="H50" t="s">
        <v>144</v>
      </c>
      <c r="I50" t="s">
        <v>175</v>
      </c>
      <c r="J50">
        <v>2717820</v>
      </c>
      <c r="K50">
        <v>2018</v>
      </c>
      <c r="L50">
        <v>2021</v>
      </c>
      <c r="M50" s="2" t="s">
        <v>195</v>
      </c>
      <c r="N50" s="3">
        <v>43748</v>
      </c>
      <c r="O50" s="3">
        <v>43748</v>
      </c>
      <c r="P50" s="2" t="s">
        <v>194</v>
      </c>
    </row>
    <row r="51" spans="1:16" x14ac:dyDescent="0.25">
      <c r="A51">
        <v>2019</v>
      </c>
      <c r="B51" s="3">
        <v>43709</v>
      </c>
      <c r="C51" s="3">
        <v>43738</v>
      </c>
      <c r="D51" t="s">
        <v>63</v>
      </c>
      <c r="E51" t="s">
        <v>52</v>
      </c>
      <c r="F51" t="s">
        <v>177</v>
      </c>
      <c r="G51" t="s">
        <v>178</v>
      </c>
      <c r="H51" t="s">
        <v>179</v>
      </c>
      <c r="I51" t="s">
        <v>175</v>
      </c>
      <c r="J51">
        <v>2717820</v>
      </c>
      <c r="K51">
        <v>2018</v>
      </c>
      <c r="L51">
        <v>2021</v>
      </c>
      <c r="M51" s="2" t="s">
        <v>195</v>
      </c>
      <c r="N51" s="3">
        <v>43748</v>
      </c>
      <c r="O51" s="3">
        <v>43748</v>
      </c>
      <c r="P51" s="2" t="s">
        <v>194</v>
      </c>
    </row>
    <row r="52" spans="1:16" x14ac:dyDescent="0.25">
      <c r="A52">
        <v>2019</v>
      </c>
      <c r="B52" s="3">
        <v>43709</v>
      </c>
      <c r="C52" s="3">
        <v>43738</v>
      </c>
      <c r="D52" t="s">
        <v>63</v>
      </c>
      <c r="E52" t="s">
        <v>52</v>
      </c>
      <c r="F52" t="s">
        <v>180</v>
      </c>
      <c r="G52" t="s">
        <v>181</v>
      </c>
      <c r="H52" t="s">
        <v>182</v>
      </c>
      <c r="I52" t="s">
        <v>175</v>
      </c>
      <c r="J52">
        <v>325944</v>
      </c>
      <c r="K52">
        <v>2018</v>
      </c>
      <c r="L52">
        <v>2021</v>
      </c>
      <c r="M52" s="2" t="s">
        <v>195</v>
      </c>
      <c r="N52" s="3">
        <v>43748</v>
      </c>
      <c r="O52" s="3">
        <v>43748</v>
      </c>
      <c r="P52" s="2" t="s">
        <v>194</v>
      </c>
    </row>
    <row r="53" spans="1:16" x14ac:dyDescent="0.25">
      <c r="A53">
        <v>2019</v>
      </c>
      <c r="B53" s="3">
        <v>43709</v>
      </c>
      <c r="C53" s="3">
        <v>43738</v>
      </c>
      <c r="D53" t="s">
        <v>63</v>
      </c>
      <c r="E53" t="s">
        <v>52</v>
      </c>
      <c r="F53" t="s">
        <v>183</v>
      </c>
      <c r="G53" t="s">
        <v>73</v>
      </c>
      <c r="H53" t="s">
        <v>107</v>
      </c>
      <c r="I53" t="s">
        <v>175</v>
      </c>
      <c r="J53">
        <v>2717820</v>
      </c>
      <c r="K53">
        <v>2018</v>
      </c>
      <c r="L53">
        <v>2021</v>
      </c>
      <c r="M53" s="2" t="s">
        <v>195</v>
      </c>
      <c r="N53" s="3">
        <v>43748</v>
      </c>
      <c r="O53" s="3">
        <v>43748</v>
      </c>
      <c r="P53" s="2" t="s">
        <v>194</v>
      </c>
    </row>
    <row r="54" spans="1:16" x14ac:dyDescent="0.25">
      <c r="A54">
        <v>2019</v>
      </c>
      <c r="B54" s="3">
        <v>43709</v>
      </c>
      <c r="C54" s="3">
        <v>43738</v>
      </c>
      <c r="D54" t="s">
        <v>63</v>
      </c>
      <c r="E54" t="s">
        <v>52</v>
      </c>
      <c r="F54" t="s">
        <v>184</v>
      </c>
      <c r="G54" t="s">
        <v>185</v>
      </c>
      <c r="H54" t="s">
        <v>148</v>
      </c>
      <c r="I54" t="s">
        <v>175</v>
      </c>
      <c r="J54">
        <v>2717820</v>
      </c>
      <c r="K54">
        <v>2018</v>
      </c>
      <c r="L54">
        <v>2021</v>
      </c>
      <c r="M54" s="2" t="s">
        <v>195</v>
      </c>
      <c r="N54" s="3">
        <v>43748</v>
      </c>
      <c r="O54" s="3">
        <v>43748</v>
      </c>
      <c r="P54" s="2" t="s">
        <v>194</v>
      </c>
    </row>
    <row r="55" spans="1:16" x14ac:dyDescent="0.25">
      <c r="A55">
        <v>2019</v>
      </c>
      <c r="B55" s="3">
        <v>43709</v>
      </c>
      <c r="C55" s="3">
        <v>43738</v>
      </c>
      <c r="D55" t="s">
        <v>63</v>
      </c>
      <c r="E55" t="s">
        <v>51</v>
      </c>
      <c r="F55" t="s">
        <v>112</v>
      </c>
      <c r="G55" t="s">
        <v>186</v>
      </c>
      <c r="H55" t="s">
        <v>187</v>
      </c>
      <c r="I55" t="s">
        <v>188</v>
      </c>
      <c r="J55">
        <v>824229</v>
      </c>
      <c r="K55">
        <v>2018</v>
      </c>
      <c r="L55">
        <v>2024</v>
      </c>
      <c r="M55" s="2" t="s">
        <v>195</v>
      </c>
      <c r="N55" s="3">
        <v>43748</v>
      </c>
      <c r="O55" s="3">
        <v>43748</v>
      </c>
      <c r="P55" s="2" t="s">
        <v>194</v>
      </c>
    </row>
    <row r="56" spans="1:16" x14ac:dyDescent="0.25">
      <c r="A56">
        <v>2019</v>
      </c>
      <c r="B56" s="3">
        <v>43709</v>
      </c>
      <c r="C56" s="3">
        <v>43738</v>
      </c>
      <c r="D56" t="s">
        <v>63</v>
      </c>
      <c r="E56" t="s">
        <v>51</v>
      </c>
      <c r="F56" t="s">
        <v>189</v>
      </c>
      <c r="G56" t="s">
        <v>190</v>
      </c>
      <c r="H56" t="s">
        <v>191</v>
      </c>
      <c r="I56" t="s">
        <v>188</v>
      </c>
      <c r="J56">
        <v>824229</v>
      </c>
      <c r="K56">
        <v>2018</v>
      </c>
      <c r="L56">
        <v>2024</v>
      </c>
      <c r="M56" s="2" t="s">
        <v>195</v>
      </c>
      <c r="N56" s="3">
        <v>43748</v>
      </c>
      <c r="O56" s="3">
        <v>43748</v>
      </c>
      <c r="P56" s="2" t="s">
        <v>194</v>
      </c>
    </row>
    <row r="57" spans="1:16" x14ac:dyDescent="0.25">
      <c r="A57">
        <v>2019</v>
      </c>
      <c r="B57" s="3">
        <v>43709</v>
      </c>
      <c r="C57" s="3">
        <v>43738</v>
      </c>
      <c r="D57" t="s">
        <v>63</v>
      </c>
      <c r="E57" t="s">
        <v>51</v>
      </c>
      <c r="F57" t="s">
        <v>192</v>
      </c>
      <c r="G57" t="s">
        <v>193</v>
      </c>
      <c r="H57" t="s">
        <v>80</v>
      </c>
      <c r="I57" t="s">
        <v>188</v>
      </c>
      <c r="J57">
        <v>824229</v>
      </c>
      <c r="K57">
        <v>2018</v>
      </c>
      <c r="L57">
        <v>2024</v>
      </c>
      <c r="M57" s="2" t="s">
        <v>195</v>
      </c>
      <c r="N57" s="3">
        <v>43748</v>
      </c>
      <c r="O57" s="3">
        <v>43748</v>
      </c>
      <c r="P57" s="2" t="s">
        <v>194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2018-06-14T19:19:31Z</dcterms:created>
  <dcterms:modified xsi:type="dcterms:W3CDTF">2019-10-11T02:43:10Z</dcterms:modified>
</cp:coreProperties>
</file>