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<sst xmlns="http://schemas.openxmlformats.org/spreadsheetml/2006/main" count="174" uniqueCount="92">
  <si>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</si>
  <si>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</si>
  <si>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</si>
  <si>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</si>
  <si>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</si>
  <si>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</si>
  <si>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</si>
  <si>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</si>
  <si>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</si>
  <si>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</si>
  <si>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</si>
  <si>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</si>
  <si>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</si>
  <si>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</si>
  <si>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</si>
  <si>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</si>
  <si>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</si>
  <si>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</si>
  <si>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</si>
  <si>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</si>
  <si>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</si>
  <si>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</si>
  <si>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</si>
  <si>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</si>
  <si>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</si>
  <si>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</si>
  <si>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</si>
  <si>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</si>
  <si>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</si>
  <si>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</si>
  <si>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</si>
  <si>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</si>
  <si>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</si>
  <si>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</si>
  <si>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</si>
  <si>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</si>
  <si>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</si>
  <si>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</si>
  <si>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</si>
  <si>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</si>
  <si>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</si>
  <si>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</si>
  <si>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</si>
  <si>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</si>
  <si>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</si>
  <si>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</si>
  <si>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</si>
  <si>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</si>
  <si>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</si>
  <si>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</si>
  <si>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</si>
  <si>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</si>
  <si>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</si>
  <si>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</si>
  <si>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</si>
  <si>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</si>
  <si>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</si>
  <si>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</si>
  <si>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</si>
  <si>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</si>
  <si>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</si>
  <si>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CONTRALORÍA</t>
  </si>
  <si>
    <t>NO GENERA</t>
  </si>
  <si>
    <t>LIDIA</t>
  </si>
  <si>
    <t>VELÁZQUEZ</t>
  </si>
  <si>
    <t>NERI</t>
  </si>
  <si>
    <t>BLANCA NOHEMÍ</t>
  </si>
  <si>
    <t>LOREDO</t>
  </si>
  <si>
    <t>GUZMÁN</t>
  </si>
  <si>
    <t>MARÍA TERESA</t>
  </si>
  <si>
    <t>MENDOZA</t>
  </si>
  <si>
    <t>RODRÍGUEZ</t>
  </si>
  <si>
    <t>MANUEL ALEJANDRO</t>
  </si>
  <si>
    <t>LINARES</t>
  </si>
  <si>
    <t>LEIJA</t>
  </si>
  <si>
    <t>CASTILLO</t>
  </si>
  <si>
    <t>MÓNICA ESTELA</t>
  </si>
  <si>
    <t>RAMÍREZ</t>
  </si>
  <si>
    <t>LAURA LETICIA</t>
  </si>
  <si>
    <t>DE LA TORRE</t>
  </si>
  <si>
    <t>VÁZQUEZ</t>
  </si>
  <si>
    <t>GABRIELA BERENICE</t>
  </si>
  <si>
    <t>MARTÍNEZ</t>
  </si>
  <si>
    <t>ALDO URIEL</t>
  </si>
  <si>
    <t>TERRONES</t>
  </si>
  <si>
    <t>HERNÁNDEZ</t>
  </si>
  <si>
    <t>1000-1200-121</t>
  </si>
  <si>
    <t>INTENDENCIA</t>
  </si>
  <si>
    <t>PROFESIONALES</t>
  </si>
  <si>
    <t xml:space="preserve">  </t>
  </si>
  <si>
    <t>NO SE GENERA INFORMACION</t>
  </si>
  <si>
    <t>no genera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</si>
</sst>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/>
    <xf numFmtId="44" fontId="0" fillId="0" borderId="0" xfId="1" applyFon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44" fontId="0" fillId="0" borderId="0" xfId="1" applyFont="1"/>
    <xf numFmtId="14" fontId="0" fillId="0" borderId="0" xfId="0" applyNumberFormat="1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7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15">
        <v>2019</v>
      </c>
      <c r="B8" s="16">
        <v>43770</v>
      </c>
      <c r="C8" s="16">
        <v>43799</v>
      </c>
      <c r="D8" s="3" t="s">
        <v>59</v>
      </c>
      <c r="E8" s="10" t="s">
        <v>86</v>
      </c>
      <c r="F8" s="3" t="s">
        <v>63</v>
      </c>
      <c r="G8" s="3" t="s">
        <v>64</v>
      </c>
      <c r="H8" s="3" t="s">
        <v>65</v>
      </c>
      <c r="I8" s="3" t="s">
        <v>60</v>
      </c>
      <c r="J8" s="3" t="s">
        <v>62</v>
      </c>
      <c r="K8" s="8" t="s">
        <v>62</v>
      </c>
      <c r="L8" s="8" t="s">
        <v>62</v>
      </c>
      <c r="M8" s="9" t="s">
        <v>88</v>
      </c>
      <c r="N8" s="7">
        <v>20000</v>
      </c>
      <c r="O8" s="7">
        <v>16900.54</v>
      </c>
      <c r="P8" s="3" t="s">
        <v>62</v>
      </c>
      <c r="Q8" s="3" t="s">
        <v>91</v>
      </c>
      <c r="R8" s="3" t="s">
        <v>61</v>
      </c>
      <c r="S8" s="4">
        <v>43802</v>
      </c>
      <c r="T8" s="4">
        <v>43802</v>
      </c>
      <c r="U8" s="2" t="s">
        <v>90</v>
      </c>
    </row>
    <row r="9" spans="1:21">
      <c r="A9" s="15">
        <v>2019</v>
      </c>
      <c r="B9" s="16">
        <v>43770</v>
      </c>
      <c r="C9" s="16">
        <v>43799</v>
      </c>
      <c r="D9" t="s">
        <v>59</v>
      </c>
      <c r="E9" s="10" t="s">
        <v>86</v>
      </c>
      <c r="F9" t="s">
        <v>66</v>
      </c>
      <c r="G9" t="s">
        <v>67</v>
      </c>
      <c r="H9" t="s">
        <v>68</v>
      </c>
      <c r="I9" t="s">
        <v>60</v>
      </c>
      <c r="J9" t="s">
        <v>62</v>
      </c>
      <c r="K9" s="9" t="s">
        <v>62</v>
      </c>
      <c r="L9" s="9" t="s">
        <v>62</v>
      </c>
      <c r="M9" s="9" t="s">
        <v>88</v>
      </c>
      <c r="N9" s="7">
        <v>12000</v>
      </c>
      <c r="O9" s="11">
        <v>10609.35</v>
      </c>
      <c r="P9" s="3" t="s">
        <v>62</v>
      </c>
      <c r="Q9" s="3" t="s">
        <v>91</v>
      </c>
      <c r="R9" s="3" t="s">
        <v>61</v>
      </c>
      <c r="S9" s="6">
        <v>43802</v>
      </c>
      <c r="T9" s="6">
        <v>43802</v>
      </c>
      <c r="U9" s="2" t="s">
        <v>90</v>
      </c>
    </row>
    <row r="10" spans="1:21">
      <c r="A10" s="15">
        <v>2019</v>
      </c>
      <c r="B10" s="16">
        <v>43770</v>
      </c>
      <c r="C10" s="16">
        <v>43799</v>
      </c>
      <c r="D10" t="s">
        <v>59</v>
      </c>
      <c r="E10" s="10" t="s">
        <v>86</v>
      </c>
      <c r="F10" t="s">
        <v>69</v>
      </c>
      <c r="G10" t="s">
        <v>70</v>
      </c>
      <c r="H10" t="s">
        <v>71</v>
      </c>
      <c r="I10" s="5" t="s">
        <v>60</v>
      </c>
      <c r="J10" s="14" t="s">
        <v>62</v>
      </c>
      <c r="K10" s="6">
        <v>41456</v>
      </c>
      <c r="L10" s="12">
        <v>43856</v>
      </c>
      <c r="M10" s="9" t="s">
        <v>87</v>
      </c>
      <c r="N10" s="7">
        <v>3340</v>
      </c>
      <c r="O10" s="11">
        <v>3148.46</v>
      </c>
      <c r="P10" s="3" t="s">
        <v>62</v>
      </c>
      <c r="Q10" s="3" t="s">
        <v>91</v>
      </c>
      <c r="R10" s="3" t="s">
        <v>61</v>
      </c>
      <c r="S10" s="4">
        <v>43802</v>
      </c>
      <c r="T10" s="4">
        <v>43802</v>
      </c>
      <c r="U10" s="2" t="s">
        <v>90</v>
      </c>
    </row>
    <row r="11" spans="1:21">
      <c r="A11" s="15">
        <v>2019</v>
      </c>
      <c r="B11" s="16">
        <v>43770</v>
      </c>
      <c r="C11" s="16">
        <v>43799</v>
      </c>
      <c r="D11" t="s">
        <v>59</v>
      </c>
      <c r="E11" s="10" t="s">
        <v>86</v>
      </c>
      <c r="F11" t="s">
        <v>72</v>
      </c>
      <c r="G11" t="s">
        <v>73</v>
      </c>
      <c r="H11" t="s">
        <v>74</v>
      </c>
      <c r="I11" s="5" t="s">
        <v>60</v>
      </c>
      <c r="J11" s="17" t="s">
        <v>62</v>
      </c>
      <c r="K11" s="6">
        <v>43403</v>
      </c>
      <c r="L11" s="12">
        <v>43763</v>
      </c>
      <c r="M11" s="9" t="s">
        <v>88</v>
      </c>
      <c r="N11" s="7">
        <v>15000</v>
      </c>
      <c r="O11" s="11">
        <v>12968.55</v>
      </c>
      <c r="P11" s="3" t="s">
        <v>62</v>
      </c>
      <c r="Q11" s="3" t="s">
        <v>91</v>
      </c>
      <c r="R11" s="3" t="s">
        <v>61</v>
      </c>
      <c r="S11" s="6">
        <v>43802</v>
      </c>
      <c r="T11" s="6">
        <v>43802</v>
      </c>
      <c r="U11" s="2" t="s">
        <v>90</v>
      </c>
    </row>
    <row r="12" spans="1:21">
      <c r="A12" s="15">
        <v>2019</v>
      </c>
      <c r="B12" s="16">
        <v>43770</v>
      </c>
      <c r="C12" s="16">
        <v>43799</v>
      </c>
      <c r="D12" t="s">
        <v>59</v>
      </c>
      <c r="E12" s="10" t="s">
        <v>86</v>
      </c>
      <c r="F12" t="s">
        <v>76</v>
      </c>
      <c r="G12" t="s">
        <v>75</v>
      </c>
      <c r="H12" t="s">
        <v>77</v>
      </c>
      <c r="I12" s="5" t="s">
        <v>60</v>
      </c>
      <c r="J12" s="14" t="s">
        <v>62</v>
      </c>
      <c r="K12" s="6">
        <v>43403</v>
      </c>
      <c r="L12" s="12">
        <v>43856</v>
      </c>
      <c r="M12" s="9" t="s">
        <v>88</v>
      </c>
      <c r="N12" s="7">
        <v>7000</v>
      </c>
      <c r="O12" s="11">
        <v>6461.44</v>
      </c>
      <c r="P12" s="3" t="s">
        <v>62</v>
      </c>
      <c r="Q12" s="3" t="s">
        <v>91</v>
      </c>
      <c r="R12" s="3" t="s">
        <v>61</v>
      </c>
      <c r="S12" s="4">
        <v>43802</v>
      </c>
      <c r="T12" s="4">
        <v>43802</v>
      </c>
      <c r="U12" s="2" t="s">
        <v>90</v>
      </c>
    </row>
    <row r="13" spans="1:21">
      <c r="A13" s="15">
        <v>2019</v>
      </c>
      <c r="B13" s="16">
        <v>43770</v>
      </c>
      <c r="C13" s="16">
        <v>43799</v>
      </c>
      <c r="D13" t="s">
        <v>59</v>
      </c>
      <c r="E13" s="10" t="s">
        <v>86</v>
      </c>
      <c r="F13" t="s">
        <v>78</v>
      </c>
      <c r="G13" t="s">
        <v>79</v>
      </c>
      <c r="H13" t="s">
        <v>80</v>
      </c>
      <c r="I13" s="5" t="s">
        <v>60</v>
      </c>
      <c r="J13" s="17" t="s">
        <v>62</v>
      </c>
      <c r="K13" s="6">
        <v>43591</v>
      </c>
      <c r="L13" s="12">
        <v>43776</v>
      </c>
      <c r="M13" s="9" t="s">
        <v>88</v>
      </c>
      <c r="N13" s="7">
        <v>6660</v>
      </c>
      <c r="O13" s="11">
        <v>6149.85</v>
      </c>
      <c r="P13" s="3" t="s">
        <v>62</v>
      </c>
      <c r="Q13" s="3" t="s">
        <v>91</v>
      </c>
      <c r="R13" s="3" t="s">
        <v>61</v>
      </c>
      <c r="S13" s="6">
        <v>43802</v>
      </c>
      <c r="T13" s="6">
        <v>43802</v>
      </c>
      <c r="U13" s="2" t="s">
        <v>90</v>
      </c>
    </row>
    <row r="14" spans="1:21">
      <c r="A14" s="15">
        <v>2019</v>
      </c>
      <c r="B14" s="16">
        <v>43770</v>
      </c>
      <c r="C14" s="16">
        <v>43799</v>
      </c>
      <c r="D14" t="s">
        <v>59</v>
      </c>
      <c r="E14" s="10" t="s">
        <v>86</v>
      </c>
      <c r="F14" t="s">
        <v>81</v>
      </c>
      <c r="G14" t="s">
        <v>82</v>
      </c>
      <c r="H14" t="s">
        <v>82</v>
      </c>
      <c r="I14" s="5" t="s">
        <v>60</v>
      </c>
      <c r="J14" s="17" t="s">
        <v>62</v>
      </c>
      <c r="K14" s="6">
        <v>43591</v>
      </c>
      <c r="L14" s="12">
        <v>43776</v>
      </c>
      <c r="M14" s="9" t="s">
        <v>88</v>
      </c>
      <c r="N14" s="7">
        <v>8500</v>
      </c>
      <c r="O14" s="11">
        <v>7763.35</v>
      </c>
      <c r="P14" s="3" t="s">
        <v>62</v>
      </c>
      <c r="Q14" s="3" t="s">
        <v>91</v>
      </c>
      <c r="R14" s="3" t="s">
        <v>61</v>
      </c>
      <c r="S14" s="4">
        <v>43802</v>
      </c>
      <c r="T14" s="4">
        <v>43802</v>
      </c>
      <c r="U14" s="2" t="s">
        <v>90</v>
      </c>
    </row>
    <row r="15" spans="1:21">
      <c r="A15" s="15">
        <v>2019</v>
      </c>
      <c r="B15" s="16">
        <v>43770</v>
      </c>
      <c r="C15" s="16">
        <v>43799</v>
      </c>
      <c r="D15" t="s">
        <v>59</v>
      </c>
      <c r="E15" s="10" t="s">
        <v>86</v>
      </c>
      <c r="F15" t="s">
        <v>83</v>
      </c>
      <c r="G15" t="s">
        <v>84</v>
      </c>
      <c r="H15" t="s">
        <v>85</v>
      </c>
      <c r="I15" s="5" t="s">
        <v>60</v>
      </c>
      <c r="J15" s="17" t="s">
        <v>62</v>
      </c>
      <c r="K15" s="6">
        <v>43689</v>
      </c>
      <c r="L15" s="12">
        <v>43781</v>
      </c>
      <c r="M15" s="9" t="s">
        <v>88</v>
      </c>
      <c r="N15" s="7">
        <v>8000</v>
      </c>
      <c r="O15" s="11">
        <v>7343.36</v>
      </c>
      <c r="P15" s="3" t="s">
        <v>62</v>
      </c>
      <c r="Q15" s="3" t="s">
        <v>91</v>
      </c>
      <c r="R15" s="3" t="s">
        <v>61</v>
      </c>
      <c r="S15" s="6">
        <v>43802</v>
      </c>
      <c r="T15" s="6">
        <v>43802</v>
      </c>
      <c r="U15" s="2" t="s">
        <v>90</v>
      </c>
    </row>
    <row r="16" spans="1:21">
      <c r="U16" s="13"/>
    </row>
    <row r="17" spans="18:18">
      <c r="R17" s="3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2018-06-16T16:23:17Z</dcterms:created>
  <dcterms:modified xsi:type="dcterms:W3CDTF">2020-01-23T20:20:03Z</dcterms:modified>
</cp:coreProperties>
</file>