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EGAIP OCTUBRE\BIBLIOTEC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<sst xmlns="http://schemas.openxmlformats.org/spreadsheetml/2006/main" count="66" uniqueCount="58">
  <si>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</si>
  <si>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</si>
  <si>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</si>
  <si>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</si>
  <si>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</si>
  <si>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</si>
  <si>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</si>
  <si>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</si>
  <si>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</si>
  <si>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</si>
  <si>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</si>
  <si>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</si>
  <si>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</si>
  <si>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</si>
  <si>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</si>
  <si>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</si>
  <si>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</si>
  <si>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</si>
  <si>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</si>
  <si>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</si>
  <si>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</si>
  <si>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</si>
  <si>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</si>
  <si>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</si>
  <si>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</si>
  <si>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</si>
  <si>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</si>
  <si>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</si>
  <si>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</si>
  <si>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</si>
  <si>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</si>
  <si>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</si>
  <si>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</si>
  <si>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</si>
  <si>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</si>
  <si>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</si>
  <si>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</si>
  <si>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</si>
  <si>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</si>
  <si>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</si>
  <si>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</si>
  <si>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</si>
  <si>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</si>
  <si>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</si>
  <si>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</si>
  <si>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</si>
  <si>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</si>
  <si>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</si>
  <si>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</si>
  <si>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</si>
  <si>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http://www.cegaipslp.org.mx/webcegaip2018N2.nsf/nombre_de_la_vista/CD94BC19D83D28CC862582C500510615/$File/Inventario+de+Archivo+de+Concentracion.docx</t>
  </si>
  <si>
    <t>Pacheco</t>
  </si>
  <si>
    <t>Hernandez</t>
  </si>
  <si>
    <t>Coordina.</t>
  </si>
  <si>
    <t>Director</t>
  </si>
  <si>
    <t>Osmar Daniel</t>
  </si>
  <si>
    <t>n/a</t>
  </si>
  <si>
    <t>BIBLIOTECA Y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</si>
</sst>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CD94BC19D83D28CC862582C500510615/$File/Inventario+de+Archivo+de+Concentr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11" sqref="I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t="s">
        <v>36</v>
      </c>
      <c r="E8" s="4" t="s">
        <v>50</v>
      </c>
      <c r="F8">
        <v>1</v>
      </c>
      <c r="G8" t="s">
        <v>57</v>
      </c>
      <c r="H8" s="3">
        <v>43772</v>
      </c>
      <c r="I8" s="3">
        <v>43772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2019-11-06T18:37:01Z</dcterms:modified>
</cp:coreProperties>
</file>