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J. LUIS\FII\"/>
    </mc:Choice>
  </mc:AlternateContent>
  <xr:revisionPtr revIDLastSave="0" documentId="8_{80F73722-0854-4ACB-B83F-4467E2A9F561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<sst xmlns="http://schemas.openxmlformats.org/spreadsheetml/2006/main" count="169" uniqueCount="108">
  <si>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</si>
  <si>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</si>
  <si>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</si>
  <si>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</si>
  <si>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</si>
  <si>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</si>
  <si>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</si>
  <si>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</si>
  <si>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</si>
  <si>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</si>
  <si>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</si>
  <si>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</si>
  <si>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</si>
  <si>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</si>
  <si>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</si>
  <si>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</si>
  <si>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</si>
  <si>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</si>
  <si>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</si>
  <si>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</si>
  <si>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</si>
  <si>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</si>
  <si>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</si>
  <si>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</si>
  <si>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</si>
  <si>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</si>
  <si>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</si>
  <si>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</si>
  <si>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</si>
  <si>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</si>
  <si>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</si>
  <si>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</si>
  <si>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</si>
  <si>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</si>
  <si>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</si>
  <si>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</si>
  <si>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</si>
  <si>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</si>
  <si>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</si>
  <si>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</si>
  <si>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</si>
  <si>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</si>
  <si>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</si>
  <si>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</si>
  <si>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</si>
  <si>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</si>
  <si>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</si>
  <si>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</si>
  <si>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</si>
  <si>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</si>
  <si>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</si>
  <si>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</si>
  <si>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</si>
  <si>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</si>
  <si>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</si>
  <si>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</si>
  <si>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</si>
  <si>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</si>
  <si>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</si>
  <si>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</si>
  <si>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</si>
  <si>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</si>
  <si>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</si>
  <si>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</si>
  <si>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</si>
  <si>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</si>
  <si>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</si>
  <si>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</si>
  <si>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</si>
  <si>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COSTITUCION POLITICA DE LOS ESTADOS UNIDOS MEXICANOS</t>
  </si>
  <si>
    <t>LEY DE AGUAS NACIONALES</t>
  </si>
  <si>
    <t>LEY GENERAL DE TRANSPARENCIA Y ACCESO A LA INFORMACION PUBLICA</t>
  </si>
  <si>
    <t>CONSTITUCION POLITICA DEL ESTADO DE SAN LUIS POTOSI</t>
  </si>
  <si>
    <t>LEY DE ADQUISICIONES DEL ESTADO DE SAN LUIS POTOSI</t>
  </si>
  <si>
    <t>LEY DE AGUAS PARA EL ESTADO DE SAN LUIS POTOSI</t>
  </si>
  <si>
    <t>LEY DE AUDITORIA SUPERIOR DEL ESTADO DE SAN LUIS POTOSI</t>
  </si>
  <si>
    <t>LEY DE ENTREGA A RECEPCION DE LOS RECURSOS PUBLICOS</t>
  </si>
  <si>
    <t>LEY DE HACIENDA PARA LOS MUNICIPIOS DEL ESTADO DE SAN LUIS POTOSI</t>
  </si>
  <si>
    <t>LEY DE LOS TRABAJADORES AL SERVICIO DE LAS INSTITUCIONES PUBLICAS</t>
  </si>
  <si>
    <t>LEY DE OBRAS PUBLICAS Y SERVICIOS RELACIONADOS CON LAS MISMAS</t>
  </si>
  <si>
    <t xml:space="preserve">LEY DE PRESUPUESTO Y RESPONSABILIDAD HACENDARIA </t>
  </si>
  <si>
    <t xml:space="preserve">LEY GENERAL DE CONTABILIDAD GUBERNAMENTAL </t>
  </si>
  <si>
    <t xml:space="preserve">LEY DE PROCEDIMIENTOS ADMINISTRATIVOS DEL ESTADO Y MUNICIPIOS DEL ESTADO DE SAN LUIS POTOSI </t>
  </si>
  <si>
    <t>LEY DE RESPONSABILIDADES DE LOS SERVIDORES PUBLICOS</t>
  </si>
  <si>
    <t>LEY ORGANICA DEL MUNICIPIO LIBRE DEL ESTADO DE SAN LUIS POTOSI</t>
  </si>
  <si>
    <t xml:space="preserve">REGLAMENTO INTERIOR </t>
  </si>
  <si>
    <t>CONTRALORIA INTERNA</t>
  </si>
  <si>
    <t>LEY DE CUOTAS Y TARIFAS 2017</t>
  </si>
  <si>
    <t>http://www.cegaipslp.org.mx/webcegaip2018N2.nsf/af56201fa851b94c862580be005c7aa5/8DEEA2E0DB73CAC7862582EB0057FC81?OpenDocument</t>
  </si>
  <si>
    <t>http://www.cegaipslp.org.mx/webcegaip2018N2.nsf/af56201fa851b94c862580be005c7aa5/5809E65E60F71F55862582EB005878E4?OpenDocument</t>
  </si>
  <si>
    <t>http://www.cegaipslp.org.mx/webcegaip2018N2.nsf/af56201fa851b94c862580be005c7aa5/3AB3EBE29EAF7010862582EB0058AD04?OpenDocument</t>
  </si>
  <si>
    <t>http://www.cegaipslp.org.mx/webcegaip2018N2.nsf/af56201fa851b94c862580be005c7aa5/3EAECFA77B3A07D6862582EB0058EC7B?OpenDocument</t>
  </si>
  <si>
    <t>http://www.cegaipslp.org.mx/webcegaip2018N2.nsf/af56201fa851b94c862580be005c7aa5/9818079D74E2D9C7862582EB005941D6?OpenDocument</t>
  </si>
  <si>
    <t>http://www.cegaipslp.org.mx/webcegaip2018N2.nsf/af56201fa851b94c862580be005c7aa5/C299B601A7EF41E7862582EB005964FB?OpenDocument</t>
  </si>
  <si>
    <t>http://www.cegaipslp.org.mx/webcegaip2018N2.nsf/af56201fa851b94c862580be005c7aa5/024FD0CB2098CE47862582EB0059A4E6?OpenDocument</t>
  </si>
  <si>
    <t>http://www.cegaipslp.org.mx/webcegaip2018N2.nsf/af56201fa851b94c862580be005c7aa5/BAEEF792A6B65C6E862582EB0059BB5F?OpenDocument</t>
  </si>
  <si>
    <t>http://www.cegaipslp.org.mx/webcegaip2018N2.nsf/af56201fa851b94c862580be005c7aa5/AAB530CF12EFF2F3862582EB0059DA96?OpenDocument</t>
  </si>
  <si>
    <t>http://www.cegaipslp.org.mx/webcegaip2018N2.nsf/af56201fa851b94c862580be005c7aa5/C93ECDA4242A4E0C862582EB0059FD23?OpenDocument</t>
  </si>
  <si>
    <t>http://www.cegaipslp.org.mx/webcegaip2018N2.nsf/af56201fa851b94c862580be005c7aa5/B32BBB08C1A166A2862582EB005A8038?OpenDocument</t>
  </si>
  <si>
    <t>http://www.cegaipslp.org.mx/webcegaip2018N2.nsf/af56201fa851b94c862580be005c7aa5/032E9836AE20FA54862582EB005AD358?OpenDocument</t>
  </si>
  <si>
    <t>http://www.cegaipslp.org.mx/webcegaip2018N2.nsf/af56201fa851b94c862580be005c7aa5/3AEA4D52E255C4BA862582EB005C12ED?OpenDocument</t>
  </si>
  <si>
    <t>http://www.cegaipslp.org.mx/webcegaip2018N2.nsf/af56201fa851b94c862580be005c7aa5/0168F988B68863C0862582EB005C2A01?OpenDocument</t>
  </si>
  <si>
    <t>http://www.cegaipslp.org.mx/webcegaip2018N2.nsf/af56201fa851b94c862580be005c7aa5/B436BCDADFD15CAA862582EB005C435A?OpenDocument</t>
  </si>
  <si>
    <t>http://www.cegaipslp.org.mx/webcegaip2018N2.nsf/af56201fa851b94c862580be005c7aa5/F71AFE78F940AA42862582EB005E49C5?OpenDocument</t>
  </si>
  <si>
    <t>http://www.cegaipslp.org.mx/webcegaip2018N2.nsf/af56201fa851b94c862580be005c7aa5/58B36734780093DA862582EB005E8F18?OpenDocument</t>
  </si>
  <si>
    <t>LEY DE FISCALIZACION</t>
  </si>
  <si>
    <t>http://www.cegaipslp.org.mx/webcegaip2018N2.nsf/af56201fa851b94c862580be005c7aa5/A9E713A830494BC1862582EB006AF225?OpenDocument</t>
  </si>
  <si>
    <t>NINGUNO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</si>
</sst>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4" fillId="0" borderId="0" xfId="1" applyFont="1" applyAlignment="1" applyProtection="1">
      <alignment horizontal="left" vertical="center"/>
    </xf>
    <xf numFmtId="0" fontId="4" fillId="0" borderId="0" xfId="0" applyFont="1" applyAlignment="1" applyProtection="1">
      <alignment horizontal="left" vertical="center" wrapText="1"/>
    </xf>
    <xf numFmtId="14" fontId="0" fillId="0" borderId="0" xfId="0" applyNumberFormat="1" applyProtection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024FD0CB2098CE47862582EB0059A4E6?OpenDocument" TargetMode="External"/><Relationship Id="rId13" Type="http://schemas.openxmlformats.org/officeDocument/2006/relationships/hyperlink" Target="http://www.cegaipslp.org.mx/webcegaip2018N2.nsf/af56201fa851b94c862580be005c7aa5/B32BBB08C1A166A2862582EB005A8038?OpenDocument" TargetMode="External"/><Relationship Id="rId18" Type="http://schemas.openxmlformats.org/officeDocument/2006/relationships/hyperlink" Target="http://www.cegaipslp.org.mx/webcegaip2018N2.nsf/af56201fa851b94c862580be005c7aa5/F71AFE78F940AA42862582EB005E49C5?OpenDocument" TargetMode="External"/><Relationship Id="rId3" Type="http://schemas.openxmlformats.org/officeDocument/2006/relationships/hyperlink" Target="http://www.cegaipslp.org.mx/webcegaip2018N2.nsf/af56201fa851b94c862580be005c7aa5/5809E65E60F71F55862582EB005878E4?OpenDocument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2018N2.nsf/af56201fa851b94c862580be005c7aa5/C299B601A7EF41E7862582EB005964FB?OpenDocument" TargetMode="External"/><Relationship Id="rId12" Type="http://schemas.openxmlformats.org/officeDocument/2006/relationships/hyperlink" Target="http://www.cegaipslp.org.mx/webcegaip2018N2.nsf/af56201fa851b94c862580be005c7aa5/C93ECDA4242A4E0C862582EB0059FD23?OpenDocument" TargetMode="External"/><Relationship Id="rId17" Type="http://schemas.openxmlformats.org/officeDocument/2006/relationships/hyperlink" Target="http://www.cegaipslp.org.mx/webcegaip2018N2.nsf/af56201fa851b94c862580be005c7aa5/B436BCDADFD15CAA862582EB005C435A?OpenDocument" TargetMode="External"/><Relationship Id="rId2" Type="http://schemas.openxmlformats.org/officeDocument/2006/relationships/hyperlink" Target="http://www.cegaipslp.org.mx/webcegaip2018N2.nsf/af56201fa851b94c862580be005c7aa5/8DEEA2E0DB73CAC7862582EB0057FC81?OpenDocument" TargetMode="External"/><Relationship Id="rId16" Type="http://schemas.openxmlformats.org/officeDocument/2006/relationships/hyperlink" Target="http://www.cegaipslp.org.mx/webcegaip2018N2.nsf/af56201fa851b94c862580be005c7aa5/0168F988B68863C0862582EB005C2A01?OpenDocument" TargetMode="External"/><Relationship Id="rId20" Type="http://schemas.openxmlformats.org/officeDocument/2006/relationships/hyperlink" Target="http://www.cegaipslp.org.mx/webcegaip2018N2.nsf/af56201fa851b94c862580be005c7aa5/A9E713A830494BC1862582EB006AF225?OpenDocument" TargetMode="External"/><Relationship Id="rId1" Type="http://schemas.openxmlformats.org/officeDocument/2006/relationships/hyperlink" Target="https://www.google.com.mx/url?sa=t&amp;rct=j&amp;q=&amp;esrc=s&amp;source=web&amp;cd=7&amp;ved=0ahUKEwjg6KOxqr3TAhXhxYMKHV4dCWoQFghGMAY&amp;url=http%3A%2F%2Fwww.solon.org%2FConstitutions%2FMexico%2FSpanish%2Fconstitution-mex.html&amp;usg=AFQjCNHfp4b8YmQ3ZCs8Jv0bSPORvrdY0Q" TargetMode="External"/><Relationship Id="rId6" Type="http://schemas.openxmlformats.org/officeDocument/2006/relationships/hyperlink" Target="http://www.cegaipslp.org.mx/webcegaip2018N2.nsf/af56201fa851b94c862580be005c7aa5/9818079D74E2D9C7862582EB005941D6?OpenDocument" TargetMode="External"/><Relationship Id="rId11" Type="http://schemas.openxmlformats.org/officeDocument/2006/relationships/hyperlink" Target="http://www.cegaipslp.org.mx/webcegaip2018N2.nsf/af56201fa851b94c862580be005c7aa5/C93ECDA4242A4E0C862582EB0059FD23?OpenDocument" TargetMode="External"/><Relationship Id="rId5" Type="http://schemas.openxmlformats.org/officeDocument/2006/relationships/hyperlink" Target="http://www.cegaipslp.org.mx/webcegaip2018N2.nsf/af56201fa851b94c862580be005c7aa5/3EAECFA77B3A07D6862582EB0058EC7B?OpenDocument" TargetMode="External"/><Relationship Id="rId15" Type="http://schemas.openxmlformats.org/officeDocument/2006/relationships/hyperlink" Target="http://www.cegaipslp.org.mx/webcegaip2018N2.nsf/af56201fa851b94c862580be005c7aa5/3AEA4D52E255C4BA862582EB005C12ED?OpenDocument" TargetMode="External"/><Relationship Id="rId10" Type="http://schemas.openxmlformats.org/officeDocument/2006/relationships/hyperlink" Target="http://www.cegaipslp.org.mx/webcegaip2018N2.nsf/af56201fa851b94c862580be005c7aa5/AAB530CF12EFF2F3862582EB0059DA96?OpenDocument" TargetMode="External"/><Relationship Id="rId19" Type="http://schemas.openxmlformats.org/officeDocument/2006/relationships/hyperlink" Target="http://www.cegaipslp.org.mx/webcegaip2018N2.nsf/af56201fa851b94c862580be005c7aa5/58B36734780093DA862582EB005E8F18?OpenDocument" TargetMode="External"/><Relationship Id="rId4" Type="http://schemas.openxmlformats.org/officeDocument/2006/relationships/hyperlink" Target="http://www.cegaipslp.org.mx/webcegaip2018N2.nsf/af56201fa851b94c862580be005c7aa5/3AB3EBE29EAF7010862582EB0058AD04?OpenDocument" TargetMode="External"/><Relationship Id="rId9" Type="http://schemas.openxmlformats.org/officeDocument/2006/relationships/hyperlink" Target="http://www.cegaipslp.org.mx/webcegaip2018N2.nsf/af56201fa851b94c862580be005c7aa5/BAEEF792A6B65C6E862582EB0059BB5F?OpenDocument" TargetMode="External"/><Relationship Id="rId14" Type="http://schemas.openxmlformats.org/officeDocument/2006/relationships/hyperlink" Target="http://www.cegaipslp.org.mx/webcegaip2018N2.nsf/af56201fa851b94c862580be005c7aa5/032E9836AE20FA54862582EB005AD35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6"/>
  <sheetViews>
    <sheetView tabSelected="1" topLeftCell="C2" workbookViewId="0">
      <selection activeCell="D2" sqref="D2:F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4">
        <v>43678</v>
      </c>
      <c r="C8" s="4">
        <v>43708</v>
      </c>
      <c r="D8" t="s">
        <v>39</v>
      </c>
      <c r="E8" s="5" t="s">
        <v>69</v>
      </c>
      <c r="F8" s="7">
        <v>35466</v>
      </c>
      <c r="G8" s="7">
        <v>42398</v>
      </c>
      <c r="H8" s="8" t="s">
        <v>88</v>
      </c>
      <c r="I8" t="s">
        <v>86</v>
      </c>
      <c r="J8" s="4">
        <v>43709</v>
      </c>
      <c r="K8" s="4">
        <v>43723</v>
      </c>
      <c r="L8" t="s">
        <v>107</v>
      </c>
    </row>
    <row r="9" spans="1:12" x14ac:dyDescent="0.25">
      <c r="A9" s="10">
        <v>2019</v>
      </c>
      <c r="B9" s="4">
        <v>43678</v>
      </c>
      <c r="C9" s="4">
        <v>43708</v>
      </c>
      <c r="D9" t="s">
        <v>44</v>
      </c>
      <c r="E9" s="6" t="s">
        <v>70</v>
      </c>
      <c r="F9" s="7">
        <v>33939</v>
      </c>
      <c r="G9" s="7">
        <v>42453</v>
      </c>
      <c r="H9" s="8" t="s">
        <v>89</v>
      </c>
      <c r="I9" s="2" t="s">
        <v>86</v>
      </c>
      <c r="J9" s="4">
        <v>43709</v>
      </c>
      <c r="K9" s="4">
        <v>43723</v>
      </c>
      <c r="L9" s="9" t="s">
        <v>107</v>
      </c>
    </row>
    <row r="10" spans="1:12" ht="25.5" x14ac:dyDescent="0.25">
      <c r="A10" s="10">
        <v>2019</v>
      </c>
      <c r="B10" s="4">
        <v>43678</v>
      </c>
      <c r="C10" s="4">
        <v>43708</v>
      </c>
      <c r="D10" s="2" t="s">
        <v>44</v>
      </c>
      <c r="E10" s="6" t="s">
        <v>71</v>
      </c>
      <c r="F10" s="7">
        <v>42499</v>
      </c>
      <c r="G10" s="7">
        <v>42649</v>
      </c>
      <c r="H10" s="8" t="s">
        <v>90</v>
      </c>
      <c r="I10" s="2" t="s">
        <v>86</v>
      </c>
      <c r="J10" s="4">
        <v>43709</v>
      </c>
      <c r="K10" s="4">
        <v>43723</v>
      </c>
      <c r="L10" s="9" t="s">
        <v>107</v>
      </c>
    </row>
    <row r="11" spans="1:12" ht="25.5" x14ac:dyDescent="0.25">
      <c r="A11" s="10">
        <v>2019</v>
      </c>
      <c r="B11" s="4">
        <v>43678</v>
      </c>
      <c r="C11" s="4">
        <v>43708</v>
      </c>
      <c r="D11" t="s">
        <v>41</v>
      </c>
      <c r="E11" s="6" t="s">
        <v>72</v>
      </c>
      <c r="F11" s="7">
        <v>6488</v>
      </c>
      <c r="G11" s="7">
        <v>42661</v>
      </c>
      <c r="H11" s="8" t="s">
        <v>91</v>
      </c>
      <c r="I11" s="2" t="s">
        <v>86</v>
      </c>
      <c r="J11" s="4">
        <v>43709</v>
      </c>
      <c r="K11" s="4">
        <v>43723</v>
      </c>
      <c r="L11" s="9" t="s">
        <v>107</v>
      </c>
    </row>
    <row r="12" spans="1:12" ht="25.5" x14ac:dyDescent="0.25">
      <c r="A12" s="10">
        <v>2019</v>
      </c>
      <c r="B12" s="4">
        <v>43678</v>
      </c>
      <c r="C12" s="4">
        <v>43708</v>
      </c>
      <c r="D12" t="s">
        <v>46</v>
      </c>
      <c r="E12" s="6" t="s">
        <v>73</v>
      </c>
      <c r="F12" s="7">
        <v>35459</v>
      </c>
      <c r="G12" s="7">
        <v>42668</v>
      </c>
      <c r="H12" s="8" t="s">
        <v>92</v>
      </c>
      <c r="I12" s="2" t="s">
        <v>86</v>
      </c>
      <c r="J12" s="4">
        <v>43709</v>
      </c>
      <c r="K12" s="4">
        <v>43723</v>
      </c>
      <c r="L12" s="9" t="s">
        <v>107</v>
      </c>
    </row>
    <row r="13" spans="1:12" ht="25.5" x14ac:dyDescent="0.25">
      <c r="A13" s="10">
        <v>2019</v>
      </c>
      <c r="B13" s="4">
        <v>43678</v>
      </c>
      <c r="C13" s="4">
        <v>43708</v>
      </c>
      <c r="D13" s="2" t="s">
        <v>46</v>
      </c>
      <c r="E13" s="6" t="s">
        <v>74</v>
      </c>
      <c r="F13" s="7">
        <v>38729</v>
      </c>
      <c r="G13" s="7">
        <v>42700</v>
      </c>
      <c r="H13" s="8" t="s">
        <v>93</v>
      </c>
      <c r="I13" s="2" t="s">
        <v>86</v>
      </c>
      <c r="J13" s="4">
        <v>43709</v>
      </c>
      <c r="K13" s="4">
        <v>43723</v>
      </c>
      <c r="L13" s="9" t="s">
        <v>107</v>
      </c>
    </row>
    <row r="14" spans="1:12" ht="25.5" x14ac:dyDescent="0.25">
      <c r="A14" s="10">
        <v>2019</v>
      </c>
      <c r="B14" s="4">
        <v>43678</v>
      </c>
      <c r="C14" s="4">
        <v>43708</v>
      </c>
      <c r="D14" s="2" t="s">
        <v>46</v>
      </c>
      <c r="E14" s="6" t="s">
        <v>75</v>
      </c>
      <c r="F14" s="7">
        <v>38867</v>
      </c>
      <c r="G14" s="7">
        <v>42660</v>
      </c>
      <c r="H14" s="8" t="s">
        <v>94</v>
      </c>
      <c r="I14" s="2" t="s">
        <v>86</v>
      </c>
      <c r="J14" s="4">
        <v>43709</v>
      </c>
      <c r="K14" s="4">
        <v>43723</v>
      </c>
      <c r="L14" s="9" t="s">
        <v>107</v>
      </c>
    </row>
    <row r="15" spans="1:12" ht="25.5" x14ac:dyDescent="0.25">
      <c r="A15" s="10">
        <v>2019</v>
      </c>
      <c r="B15" s="4">
        <v>43678</v>
      </c>
      <c r="C15" s="4">
        <v>43708</v>
      </c>
      <c r="D15" s="2" t="s">
        <v>46</v>
      </c>
      <c r="E15" s="6" t="s">
        <v>76</v>
      </c>
      <c r="F15" s="7">
        <v>34683</v>
      </c>
      <c r="G15" s="7">
        <v>41951</v>
      </c>
      <c r="H15" s="8" t="s">
        <v>95</v>
      </c>
      <c r="I15" s="2" t="s">
        <v>86</v>
      </c>
      <c r="J15" s="4">
        <v>43709</v>
      </c>
      <c r="K15" s="4">
        <v>43723</v>
      </c>
      <c r="L15" s="9" t="s">
        <v>107</v>
      </c>
    </row>
    <row r="16" spans="1:12" ht="38.25" x14ac:dyDescent="0.25">
      <c r="A16" s="10">
        <v>2019</v>
      </c>
      <c r="B16" s="4">
        <v>43678</v>
      </c>
      <c r="C16" s="4">
        <v>43708</v>
      </c>
      <c r="D16" s="2" t="s">
        <v>46</v>
      </c>
      <c r="E16" s="6" t="s">
        <v>77</v>
      </c>
      <c r="F16" s="7">
        <v>37201</v>
      </c>
      <c r="G16" s="7">
        <v>41936</v>
      </c>
      <c r="H16" s="8" t="s">
        <v>96</v>
      </c>
      <c r="I16" s="2" t="s">
        <v>86</v>
      </c>
      <c r="J16" s="4">
        <v>43709</v>
      </c>
      <c r="K16" s="4">
        <v>43723</v>
      </c>
      <c r="L16" s="9" t="s">
        <v>107</v>
      </c>
    </row>
    <row r="17" spans="1:12" ht="38.25" x14ac:dyDescent="0.25">
      <c r="A17" s="10">
        <v>2019</v>
      </c>
      <c r="B17" s="4">
        <v>43678</v>
      </c>
      <c r="C17" s="4">
        <v>43708</v>
      </c>
      <c r="D17" s="2" t="s">
        <v>46</v>
      </c>
      <c r="E17" s="6" t="s">
        <v>78</v>
      </c>
      <c r="F17" s="7">
        <v>42488</v>
      </c>
      <c r="G17" s="7">
        <v>35072</v>
      </c>
      <c r="H17" s="8" t="s">
        <v>97</v>
      </c>
      <c r="I17" s="2" t="s">
        <v>86</v>
      </c>
      <c r="J17" s="4">
        <v>43709</v>
      </c>
      <c r="K17" s="4">
        <v>43723</v>
      </c>
      <c r="L17" s="9" t="s">
        <v>107</v>
      </c>
    </row>
    <row r="18" spans="1:12" ht="38.25" x14ac:dyDescent="0.25">
      <c r="A18" s="10">
        <v>2019</v>
      </c>
      <c r="B18" s="4">
        <v>43678</v>
      </c>
      <c r="C18" s="4">
        <v>43708</v>
      </c>
      <c r="D18" t="s">
        <v>44</v>
      </c>
      <c r="E18" s="6" t="s">
        <v>79</v>
      </c>
      <c r="F18" s="7">
        <v>41571</v>
      </c>
      <c r="G18" s="7">
        <v>42672</v>
      </c>
      <c r="H18" s="8" t="s">
        <v>97</v>
      </c>
      <c r="I18" s="2" t="s">
        <v>86</v>
      </c>
      <c r="J18" s="4">
        <v>43709</v>
      </c>
      <c r="K18" s="4">
        <v>43723</v>
      </c>
      <c r="L18" s="9" t="s">
        <v>107</v>
      </c>
    </row>
    <row r="19" spans="1:12" ht="25.5" x14ac:dyDescent="0.25">
      <c r="A19" s="10">
        <v>2019</v>
      </c>
      <c r="B19" s="4">
        <v>43678</v>
      </c>
      <c r="C19" s="4">
        <v>43708</v>
      </c>
      <c r="D19" t="s">
        <v>46</v>
      </c>
      <c r="E19" s="6" t="s">
        <v>80</v>
      </c>
      <c r="F19" s="7">
        <v>42463</v>
      </c>
      <c r="G19" s="7">
        <v>42719</v>
      </c>
      <c r="H19" s="8" t="s">
        <v>98</v>
      </c>
      <c r="I19" s="2" t="s">
        <v>86</v>
      </c>
      <c r="J19" s="4">
        <v>43709</v>
      </c>
      <c r="K19" s="4">
        <v>43723</v>
      </c>
      <c r="L19" s="9" t="s">
        <v>107</v>
      </c>
    </row>
    <row r="20" spans="1:12" ht="25.5" x14ac:dyDescent="0.25">
      <c r="A20" s="10">
        <v>2019</v>
      </c>
      <c r="B20" s="4">
        <v>43678</v>
      </c>
      <c r="C20" s="4">
        <v>43708</v>
      </c>
      <c r="D20" s="2" t="s">
        <v>46</v>
      </c>
      <c r="E20" s="6" t="s">
        <v>81</v>
      </c>
      <c r="F20" s="7">
        <v>39813</v>
      </c>
      <c r="G20" s="7">
        <v>42569</v>
      </c>
      <c r="H20" s="8" t="s">
        <v>99</v>
      </c>
      <c r="I20" s="2" t="s">
        <v>86</v>
      </c>
      <c r="J20" s="4">
        <v>43709</v>
      </c>
      <c r="K20" s="4">
        <v>43723</v>
      </c>
      <c r="L20" s="9" t="s">
        <v>107</v>
      </c>
    </row>
    <row r="21" spans="1:12" ht="51" x14ac:dyDescent="0.25">
      <c r="A21" s="10">
        <v>2019</v>
      </c>
      <c r="B21" s="4">
        <v>43678</v>
      </c>
      <c r="C21" s="4">
        <v>43708</v>
      </c>
      <c r="D21" s="2" t="s">
        <v>46</v>
      </c>
      <c r="E21" s="6" t="s">
        <v>82</v>
      </c>
      <c r="F21" s="7">
        <v>37008</v>
      </c>
      <c r="G21" s="7">
        <v>41562</v>
      </c>
      <c r="H21" s="8" t="s">
        <v>100</v>
      </c>
      <c r="I21" s="2" t="s">
        <v>86</v>
      </c>
      <c r="J21" s="4">
        <v>43709</v>
      </c>
      <c r="K21" s="4">
        <v>43723</v>
      </c>
      <c r="L21" s="9" t="s">
        <v>107</v>
      </c>
    </row>
    <row r="22" spans="1:12" ht="25.5" x14ac:dyDescent="0.25">
      <c r="A22" s="10">
        <v>2019</v>
      </c>
      <c r="B22" s="4">
        <v>43678</v>
      </c>
      <c r="C22" s="4">
        <v>43708</v>
      </c>
      <c r="D22" s="2" t="s">
        <v>46</v>
      </c>
      <c r="E22" s="6" t="s">
        <v>83</v>
      </c>
      <c r="F22" s="7">
        <v>37847</v>
      </c>
      <c r="G22" s="7">
        <v>42630</v>
      </c>
      <c r="H22" s="8" t="s">
        <v>101</v>
      </c>
      <c r="I22" s="2" t="s">
        <v>86</v>
      </c>
      <c r="J22" s="4">
        <v>43709</v>
      </c>
      <c r="K22" s="4">
        <v>43723</v>
      </c>
      <c r="L22" s="9" t="s">
        <v>107</v>
      </c>
    </row>
    <row r="23" spans="1:12" ht="25.5" x14ac:dyDescent="0.25">
      <c r="A23" s="10">
        <v>2019</v>
      </c>
      <c r="B23" s="4">
        <v>43678</v>
      </c>
      <c r="C23" s="4">
        <v>43708</v>
      </c>
      <c r="D23" s="2" t="s">
        <v>46</v>
      </c>
      <c r="E23" s="6" t="s">
        <v>84</v>
      </c>
      <c r="F23" s="7">
        <v>36718</v>
      </c>
      <c r="G23" s="7">
        <v>42082</v>
      </c>
      <c r="H23" s="8" t="s">
        <v>102</v>
      </c>
      <c r="I23" s="2" t="s">
        <v>86</v>
      </c>
      <c r="J23" s="4">
        <v>43709</v>
      </c>
      <c r="K23" s="4">
        <v>43723</v>
      </c>
      <c r="L23" s="9" t="s">
        <v>107</v>
      </c>
    </row>
    <row r="24" spans="1:12" s="3" customFormat="1" x14ac:dyDescent="0.25">
      <c r="A24" s="10">
        <v>2019</v>
      </c>
      <c r="B24" s="4">
        <v>43678</v>
      </c>
      <c r="C24" s="4">
        <v>43708</v>
      </c>
      <c r="D24" s="3" t="s">
        <v>46</v>
      </c>
      <c r="E24" s="6" t="s">
        <v>105</v>
      </c>
      <c r="F24" s="7">
        <v>42151</v>
      </c>
      <c r="G24" s="7">
        <v>43200</v>
      </c>
      <c r="H24" s="8" t="s">
        <v>106</v>
      </c>
      <c r="I24" s="3" t="s">
        <v>86</v>
      </c>
      <c r="J24" s="4">
        <v>43709</v>
      </c>
      <c r="K24" s="4">
        <v>43723</v>
      </c>
      <c r="L24" s="9" t="s">
        <v>107</v>
      </c>
    </row>
    <row r="25" spans="1:12" x14ac:dyDescent="0.25">
      <c r="A25" s="10">
        <v>2019</v>
      </c>
      <c r="B25" s="4">
        <v>43678</v>
      </c>
      <c r="C25" s="4">
        <v>43708</v>
      </c>
      <c r="D25" t="s">
        <v>49</v>
      </c>
      <c r="E25" s="6" t="s">
        <v>85</v>
      </c>
      <c r="F25" s="7"/>
      <c r="G25" s="7"/>
      <c r="H25" s="8" t="s">
        <v>103</v>
      </c>
      <c r="I25" s="2" t="s">
        <v>86</v>
      </c>
      <c r="J25" s="4">
        <v>43709</v>
      </c>
      <c r="K25" s="4">
        <v>43723</v>
      </c>
      <c r="L25" s="9" t="s">
        <v>107</v>
      </c>
    </row>
    <row r="26" spans="1:12" x14ac:dyDescent="0.25">
      <c r="A26" s="10">
        <v>2019</v>
      </c>
      <c r="B26" s="4">
        <v>43678</v>
      </c>
      <c r="C26" s="4">
        <v>43708</v>
      </c>
      <c r="D26" t="s">
        <v>46</v>
      </c>
      <c r="E26" s="6" t="s">
        <v>87</v>
      </c>
      <c r="F26" s="7">
        <v>42735</v>
      </c>
      <c r="G26" s="7">
        <v>42735</v>
      </c>
      <c r="H26" s="8" t="s">
        <v>104</v>
      </c>
      <c r="I26" s="2" t="s">
        <v>86</v>
      </c>
      <c r="J26" s="4">
        <v>43709</v>
      </c>
      <c r="K26" s="4">
        <v>43723</v>
      </c>
      <c r="L26" s="9" t="s">
        <v>107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E8" r:id="rId1" display="https://www.google.com.mx/url?sa=t&amp;rct=j&amp;q=&amp;esrc=s&amp;source=web&amp;cd=7&amp;ved=0ahUKEwjg6KOxqr3TAhXhxYMKHV4dCWoQFghGMAY&amp;url=http%3A%2F%2Fwww.solon.org%2FConstitutions%2FMexico%2FSpanish%2Fconstitution-mex.html&amp;usg=AFQjCNHfp4b8YmQ3ZCs8Jv0bSPORvrdY0Q" xr:uid="{9C03161A-BB15-4BE2-ABB0-BA79F366815B}"/>
    <hyperlink ref="H8" r:id="rId2" xr:uid="{1E08FD7F-4DCD-4550-BED7-3D4FA00781AB}"/>
    <hyperlink ref="H9" r:id="rId3" xr:uid="{15935C58-6A89-44D6-99D4-AD38586D3584}"/>
    <hyperlink ref="H10" r:id="rId4" xr:uid="{0629A8E6-F387-40B4-B31F-246DA0FEFA3B}"/>
    <hyperlink ref="H11" r:id="rId5" xr:uid="{4BE0808B-E3DD-49D0-8849-29C4D66AA54E}"/>
    <hyperlink ref="H12" r:id="rId6" xr:uid="{D33CF460-C36E-4FA5-9726-FB5186B0597D}"/>
    <hyperlink ref="H13" r:id="rId7" xr:uid="{CCED2810-7691-4AEC-8CB6-CF02A99AC7FA}"/>
    <hyperlink ref="H14" r:id="rId8" xr:uid="{87B9D383-EAEB-4277-8A1E-B34C1CBE215B}"/>
    <hyperlink ref="H15" r:id="rId9" xr:uid="{63949CF5-E7F0-4DBB-80F1-D07C41199E9A}"/>
    <hyperlink ref="H16" r:id="rId10" xr:uid="{E9DC6E12-FD81-4C82-B6B8-6ADAAB29E081}"/>
    <hyperlink ref="H17" r:id="rId11" xr:uid="{DC7529F8-A0E2-4674-BACF-D0DF4A91DF02}"/>
    <hyperlink ref="H18" r:id="rId12" xr:uid="{A6047A85-AB87-4EA0-840E-EED7181CA8D0}"/>
    <hyperlink ref="H19" r:id="rId13" xr:uid="{EFB31981-0505-49C0-B110-F0B042FE9480}"/>
    <hyperlink ref="H20" r:id="rId14" xr:uid="{73C6E8E0-7748-4329-AF95-3FD17A04BAC2}"/>
    <hyperlink ref="H21" r:id="rId15" xr:uid="{8EC219A3-F9DA-4BEF-9EEF-BB81B8BA3CCE}"/>
    <hyperlink ref="H22" r:id="rId16" xr:uid="{EE6DB45C-A11A-422B-B67F-D4DA0FFE4AE6}"/>
    <hyperlink ref="H23" r:id="rId17" xr:uid="{53C9FE1B-C198-41CC-AFDB-D52A8BFF107B}"/>
    <hyperlink ref="H25" r:id="rId18" xr:uid="{B5E5437F-576B-4D8F-9356-3BA13425A088}"/>
    <hyperlink ref="H26" r:id="rId19" xr:uid="{6C4B8D0D-DC88-4FAD-9BBB-FDA131F12EAA}"/>
    <hyperlink ref="H24" r:id="rId20" xr:uid="{87BE9999-47D2-4F0B-B4A9-6AE22680A3CD}"/>
  </hyperlinks>
  <pageMargins left="0.7" right="0.7" top="0.75" bottom="0.75" header="0.3" footer="0.3"/>
  <pageSetup orientation="portrait" horizontalDpi="0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2018-06-16T16:18:01Z</dcterms:created>
  <dcterms:modified xsi:type="dcterms:W3CDTF">2019-09-16T00:04:12Z</dcterms:modified>
</cp:coreProperties>
</file>