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xxia\2019\07\"/>
    </mc:Choice>
  </mc:AlternateContent>
  <bookViews>
    <workbookView xWindow="0" yWindow="0" windowWidth="23040" windowHeight="8904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<sst xmlns="http://schemas.openxmlformats.org/spreadsheetml/2006/main" count="95" uniqueCount="78">
  <si>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</si>
  <si>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</si>
  <si>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</si>
  <si>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</si>
  <si>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</si>
  <si>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</si>
  <si>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</si>
  <si>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</si>
  <si>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</si>
  <si>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</si>
  <si>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</si>
  <si>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</si>
  <si>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</si>
  <si>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</si>
  <si>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</si>
  <si>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</si>
  <si>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</si>
  <si>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</si>
  <si>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</si>
  <si>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</si>
  <si>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</si>
  <si>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</si>
  <si>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</si>
  <si>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</si>
  <si>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</si>
  <si>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</si>
  <si>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</si>
  <si>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</si>
  <si>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</si>
  <si>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</si>
  <si>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</si>
  <si>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</si>
  <si>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</si>
  <si>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</si>
  <si>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</si>
  <si>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</si>
  <si>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</si>
  <si>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</si>
  <si>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</si>
  <si>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</si>
  <si>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</si>
  <si>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</si>
  <si>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</si>
  <si>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</si>
  <si>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</si>
  <si>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</si>
  <si>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</si>
  <si>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</si>
  <si>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</si>
  <si>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</si>
  <si>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</si>
  <si>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</si>
  <si>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</si>
  <si>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</si>
  <si>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</si>
  <si>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</si>
  <si>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</si>
  <si>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</si>
  <si>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</si>
  <si>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</si>
  <si>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</si>
  <si>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</si>
  <si>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</si>
  <si>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</si>
  <si>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</si>
  <si>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</si>
  <si>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</si>
  <si>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</si>
  <si>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</si>
  <si>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</si>
  <si>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</si>
  <si>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</si>
  <si>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</si>
  <si>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</si>
  <si>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LEY DE LOS TRABAJADORES AL SERVICIO DE LAS INSTITUCIONES PÚBLICAS DEL ESTADO DE SAN LUIS POTOSI</t>
  </si>
  <si>
    <t>Dirección Jurídica y Dirección Administrativa</t>
  </si>
  <si>
    <t>http://www.ceaslp.gob.mx/transparencia/xxia/2019/ley_de_los_trabajadores_al_servicio_de_las_instituciones_02_octubre_2018.pdf</t>
  </si>
  <si>
    <t>http://www.ceaslp.gob.mx/transparencia/xxia/2019/ley_federal_del_trabajo.pdf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</si>
</sst>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aslp.gob.mx/transparencia/xxia/2019/ley_federal_del_trabajo.pdf" TargetMode="External"/><Relationship Id="rId2" Type="http://schemas.openxmlformats.org/officeDocument/2006/relationships/hyperlink" Target="http://www.ceaslp.gob.mx/transparencia/xxia/2019/ley_federal_del_trabajo.pdf" TargetMode="External"/><Relationship Id="rId1" Type="http://schemas.openxmlformats.org/officeDocument/2006/relationships/hyperlink" Target="http://www.ceaslp.gob.mx/transparencia/xxia/2019/ley_de_los_trabajadores_al_servicio_de_las_instituciones_02_octubre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77734375" bestFit="1" customWidth="1"/>
    <col min="10" max="10" width="73.218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2019</v>
      </c>
      <c r="B8" s="2">
        <v>43647</v>
      </c>
      <c r="C8" s="2">
        <v>43677</v>
      </c>
      <c r="D8" t="s">
        <v>42</v>
      </c>
      <c r="E8" t="s">
        <v>51</v>
      </c>
      <c r="F8" t="s">
        <v>74</v>
      </c>
      <c r="G8" s="2">
        <v>35025</v>
      </c>
      <c r="H8" s="2">
        <v>43375</v>
      </c>
      <c r="I8" s="3" t="s">
        <v>76</v>
      </c>
      <c r="J8" t="s">
        <v>75</v>
      </c>
      <c r="K8" s="2">
        <v>43644</v>
      </c>
      <c r="L8" s="2">
        <v>43644</v>
      </c>
    </row>
    <row r="9" spans="1:13" x14ac:dyDescent="0.3">
      <c r="A9" s="5">
        <v>2019</v>
      </c>
      <c r="B9" s="2">
        <v>43647</v>
      </c>
      <c r="C9" s="2">
        <v>43677</v>
      </c>
      <c r="D9" t="s">
        <v>41</v>
      </c>
      <c r="E9" t="s">
        <v>49</v>
      </c>
      <c r="F9" t="s">
        <v>73</v>
      </c>
      <c r="G9" s="2">
        <v>25659</v>
      </c>
      <c r="H9" s="2">
        <v>43273</v>
      </c>
      <c r="I9" s="3" t="s">
        <v>77</v>
      </c>
      <c r="J9" s="4" t="s">
        <v>75</v>
      </c>
      <c r="K9" s="2">
        <v>43644</v>
      </c>
      <c r="L9" s="2">
        <v>43644</v>
      </c>
    </row>
    <row r="10" spans="1:13" x14ac:dyDescent="0.3">
      <c r="A10" s="5">
        <v>2019</v>
      </c>
      <c r="B10" s="2">
        <v>43647</v>
      </c>
      <c r="C10" s="2">
        <v>43677</v>
      </c>
      <c r="D10" t="s">
        <v>43</v>
      </c>
      <c r="E10" t="s">
        <v>49</v>
      </c>
      <c r="F10" t="s">
        <v>73</v>
      </c>
      <c r="G10" s="2">
        <v>25659</v>
      </c>
      <c r="H10" s="2">
        <v>43273</v>
      </c>
      <c r="I10" s="3" t="s">
        <v>77</v>
      </c>
      <c r="J10" s="4" t="s">
        <v>75</v>
      </c>
      <c r="K10" s="2">
        <v>43644</v>
      </c>
      <c r="L10" s="2">
        <v>43644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Rolando Delgado Jiménez</cp:lastModifiedBy>
  <dcterms:created xsi:type="dcterms:W3CDTF">2018-06-16T16:23:42Z</dcterms:created>
  <dcterms:modified xsi:type="dcterms:W3CDTF">2019-06-28T16:04:51Z</dcterms:modified>
</cp:coreProperties>
</file>