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<sst xmlns="http://schemas.openxmlformats.org/spreadsheetml/2006/main" count="129" uniqueCount="76">
  <si>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</si>
  <si>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</si>
  <si>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</si>
  <si>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</si>
  <si>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</si>
  <si>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</si>
  <si>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</si>
  <si>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</si>
  <si>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</si>
  <si>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</si>
  <si>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</si>
  <si>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</si>
  <si>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</si>
  <si>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</si>
  <si>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</si>
  <si>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</si>
  <si>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</si>
  <si>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</si>
  <si>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</si>
  <si>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</si>
  <si>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</si>
  <si>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</si>
  <si>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</si>
  <si>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</si>
  <si>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</si>
  <si>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</si>
  <si>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</si>
  <si>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</si>
  <si>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</si>
  <si>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</si>
  <si>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</si>
  <si>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</si>
  <si>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</si>
  <si>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</si>
  <si>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</si>
  <si>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</si>
  <si>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</si>
  <si>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</si>
  <si>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</si>
  <si>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</si>
  <si>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</si>
  <si>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</si>
  <si>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</si>
  <si>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</si>
  <si>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</si>
  <si>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</si>
  <si>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</si>
  <si>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</si>
  <si>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</si>
  <si>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</si>
  <si>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</si>
  <si>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</si>
  <si>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</si>
  <si>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</si>
  <si>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</si>
  <si>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</si>
  <si>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</si>
  <si>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</si>
  <si>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</si>
  <si>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INDICADORES DE GESTION</t>
  </si>
  <si>
    <t>ASEGURAR EL BIENESTAR DE LAS PERSONAS EN SU INTEGRIDAD FÍSICA Y SU PATRIMONIO, PREVENIR Y COMBATIR ILÍCITOS, GARANTIZANDO LOS DERECHOS, LA LIBERTAD, LA ARMONÍA, EL ORDEN Y LA PAZ PÚBLICA, ASÍ COMO AUXILIAR A LA CIUDADANÍA EN SITUACIONES QUE LO AMERITEN</t>
  </si>
  <si>
    <t>CALIDAD</t>
  </si>
  <si>
    <t>GESTIONAR</t>
  </si>
  <si>
    <t>PORCENTAJE</t>
  </si>
  <si>
    <t>ANUAL</t>
  </si>
  <si>
    <t>NO GENERA</t>
  </si>
  <si>
    <t>OPERATIVOS DE PREVENCION</t>
  </si>
  <si>
    <t>2018-2022</t>
  </si>
  <si>
    <t>2018-2023</t>
  </si>
  <si>
    <t>2018-2024</t>
  </si>
  <si>
    <t xml:space="preserve">LA IMPORTANCIA DE UN ORDENAMIENTO QUE PERMITA CONTAR CON UNA POLICÍA QUE DESEMPEÑE SUS
FUNCIONES CON UNA ACTITUD DE SERVICIO APEGADO A LOS PRINCIPIOS DE HONRADEZ, EFICACIA, LEALTAD Y LEGALIDAD, OTORGA AL GOBERNADO UNA GRAN CONFIANZA Y UNA REAL CERTEZA, QUE SERVIRÁ PARA EFICIENTIZAR Y PROFESIONALIZAR LA LABOR DE LOS ENCARGADOS DE BRINDAR SEGURIDAD Y PROTECCIÓN A NUESTRA SOCIEDAD.
</t>
  </si>
  <si>
    <t>PREVENIR LA COMISIÓN DE CONDUCTAS ANTIJURÍDICAS PARA REDUCIR LOS ÍNDICES DELICTIVOS, MEDIANTE LA APLICACIÓN DE ESTRATEGIAS Y ACCIONES COORDINADAS ENTRE LOS SECTORES PÚBLICOS  Y PRIVADOS.</t>
  </si>
  <si>
    <t>COADYUVAR A PRESERVAR LA SEGURIDAD DE LAS PERSONAS EN SU PATRIMONIO Y BIENES</t>
  </si>
  <si>
    <t>ADECUACIÓN DEL MARCO JURÍDICO DE SEGURIDAD</t>
  </si>
  <si>
    <t>IMPLEMENTACIÓN DE PROGRAMAS DE PREVENCIÓN Y DENUNCIA DEL DELITO</t>
  </si>
  <si>
    <t xml:space="preserve"> DIRECCION GENERAL SEGURIDAD PUBLICA Y TRANSITO 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</si>
</sst>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3" fillId="0" borderId="0" xfId="0" applyFont="1" applyAlignment="1" applyProtection="1"/>
    <xf numFmtId="0" fontId="4" fillId="0" borderId="0" xfId="0" applyFont="1" applyProtection="1"/>
    <xf numFmtId="10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/INDICADOR/01%20ENER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M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5703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2">
        <v>43497</v>
      </c>
      <c r="C8" s="2">
        <v>43524</v>
      </c>
      <c r="D8" t="s">
        <v>59</v>
      </c>
      <c r="E8" s="3" t="s">
        <v>60</v>
      </c>
      <c r="F8" s="3" t="s">
        <v>60</v>
      </c>
      <c r="G8" s="4" t="s">
        <v>61</v>
      </c>
      <c r="H8" t="s">
        <v>62</v>
      </c>
      <c r="I8" t="s">
        <v>63</v>
      </c>
      <c r="J8" t="s">
        <v>63</v>
      </c>
      <c r="K8" t="s">
        <v>64</v>
      </c>
      <c r="L8" t="s">
        <v>65</v>
      </c>
      <c r="M8" s="4">
        <v>700</v>
      </c>
      <c r="N8">
        <v>150</v>
      </c>
      <c r="O8" s="8">
        <v>0.2142</v>
      </c>
      <c r="P8" t="s">
        <v>56</v>
      </c>
      <c r="Q8" s="3" t="s">
        <v>66</v>
      </c>
      <c r="R8" t="s">
        <v>75</v>
      </c>
      <c r="S8" s="2">
        <v>43529</v>
      </c>
      <c r="T8" s="2">
        <v>43529</v>
      </c>
      <c r="U8" t="s">
        <v>65</v>
      </c>
    </row>
    <row r="9" spans="1:21" x14ac:dyDescent="0.25">
      <c r="A9" s="5" t="s">
        <v>67</v>
      </c>
      <c r="B9" s="2">
        <v>43497</v>
      </c>
      <c r="C9" s="2">
        <v>43524</v>
      </c>
      <c r="D9" s="5" t="s">
        <v>59</v>
      </c>
      <c r="E9" s="6" t="s">
        <v>70</v>
      </c>
      <c r="F9" s="7" t="s">
        <v>73</v>
      </c>
      <c r="G9" s="4" t="s">
        <v>61</v>
      </c>
      <c r="H9" s="5" t="s">
        <v>62</v>
      </c>
      <c r="I9" s="5" t="s">
        <v>63</v>
      </c>
      <c r="J9" s="5" t="s">
        <v>63</v>
      </c>
      <c r="K9" s="5" t="s">
        <v>64</v>
      </c>
      <c r="L9" s="5" t="s">
        <v>65</v>
      </c>
      <c r="M9">
        <v>1</v>
      </c>
      <c r="N9">
        <v>0</v>
      </c>
      <c r="O9">
        <v>0</v>
      </c>
      <c r="P9" s="5" t="s">
        <v>56</v>
      </c>
      <c r="Q9" s="3" t="s">
        <v>66</v>
      </c>
      <c r="R9" s="5" t="s">
        <v>75</v>
      </c>
      <c r="S9" s="2">
        <v>43529</v>
      </c>
      <c r="T9" s="2">
        <v>43529</v>
      </c>
      <c r="U9" s="5" t="s">
        <v>65</v>
      </c>
    </row>
    <row r="10" spans="1:21" x14ac:dyDescent="0.25">
      <c r="A10" s="5" t="s">
        <v>68</v>
      </c>
      <c r="B10" s="2">
        <v>43497</v>
      </c>
      <c r="C10" s="2">
        <v>43524</v>
      </c>
      <c r="D10" s="5" t="s">
        <v>59</v>
      </c>
      <c r="E10" s="3" t="s">
        <v>71</v>
      </c>
      <c r="F10" s="7" t="s">
        <v>74</v>
      </c>
      <c r="G10" s="4" t="s">
        <v>61</v>
      </c>
      <c r="H10" s="5" t="s">
        <v>62</v>
      </c>
      <c r="I10" s="5" t="s">
        <v>63</v>
      </c>
      <c r="J10" s="5" t="s">
        <v>63</v>
      </c>
      <c r="K10" s="5" t="s">
        <v>64</v>
      </c>
      <c r="L10" s="5" t="s">
        <v>65</v>
      </c>
      <c r="M10">
        <v>1</v>
      </c>
      <c r="N10">
        <v>0</v>
      </c>
      <c r="O10">
        <v>0</v>
      </c>
      <c r="P10" s="5" t="s">
        <v>56</v>
      </c>
      <c r="Q10" s="3" t="s">
        <v>66</v>
      </c>
      <c r="R10" s="5" t="s">
        <v>75</v>
      </c>
      <c r="S10" s="2">
        <v>43529</v>
      </c>
      <c r="T10" s="2">
        <v>43529</v>
      </c>
      <c r="U10" s="5" t="s">
        <v>65</v>
      </c>
    </row>
    <row r="11" spans="1:21" x14ac:dyDescent="0.25">
      <c r="A11" s="5" t="s">
        <v>69</v>
      </c>
      <c r="B11" s="2">
        <v>43497</v>
      </c>
      <c r="C11" s="2">
        <v>43524</v>
      </c>
      <c r="D11" s="5" t="s">
        <v>59</v>
      </c>
      <c r="E11" s="3" t="s">
        <v>72</v>
      </c>
      <c r="F11" s="7" t="s">
        <v>74</v>
      </c>
      <c r="G11" s="4" t="s">
        <v>61</v>
      </c>
      <c r="H11" s="5" t="s">
        <v>62</v>
      </c>
      <c r="I11" s="5" t="s">
        <v>63</v>
      </c>
      <c r="J11" s="5" t="s">
        <v>63</v>
      </c>
      <c r="K11" s="5" t="s">
        <v>64</v>
      </c>
      <c r="L11" s="5" t="s">
        <v>65</v>
      </c>
      <c r="M11">
        <v>300</v>
      </c>
      <c r="N11">
        <v>150</v>
      </c>
      <c r="O11" s="9">
        <v>0.5</v>
      </c>
      <c r="P11" s="5" t="s">
        <v>56</v>
      </c>
      <c r="Q11" s="3" t="s">
        <v>66</v>
      </c>
      <c r="R11" s="5" t="s">
        <v>75</v>
      </c>
      <c r="S11" s="2">
        <v>43529</v>
      </c>
      <c r="T11" s="2">
        <v>43529</v>
      </c>
      <c r="U11" s="5" t="s">
        <v>65</v>
      </c>
    </row>
    <row r="12" spans="1:21" x14ac:dyDescent="0.25">
      <c r="Q12" s="3"/>
      <c r="R12" s="5"/>
      <c r="S12" s="2"/>
      <c r="T12" s="2"/>
      <c r="U1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USSER</cp:lastModifiedBy>
  <dcterms:created xsi:type="dcterms:W3CDTF">2018-06-16T16:18:32Z</dcterms:created>
  <dcterms:modified xsi:type="dcterms:W3CDTF">2019-03-22T14:48:24Z</dcterms:modified>
</cp:coreProperties>
</file>