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<sst xmlns="http://schemas.openxmlformats.org/spreadsheetml/2006/main" count="150" uniqueCount="109">
  <si>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</si>
  <si>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</si>
  <si>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</si>
  <si>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</si>
  <si>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</si>
  <si>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</si>
  <si>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</si>
  <si>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</si>
  <si>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</si>
  <si>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</si>
  <si>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</si>
  <si>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</si>
  <si>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</si>
  <si>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</si>
  <si>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</si>
  <si>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</si>
  <si>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</si>
  <si>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</si>
  <si>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</si>
  <si>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</si>
  <si>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</si>
  <si>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</si>
  <si>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</si>
  <si>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</si>
  <si>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</si>
  <si>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</si>
  <si>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</si>
  <si>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</si>
  <si>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</si>
  <si>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</si>
  <si>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</si>
  <si>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</si>
  <si>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</si>
  <si>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</si>
  <si>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</si>
  <si>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</si>
  <si>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</si>
  <si>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</si>
  <si>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</si>
  <si>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</si>
  <si>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</si>
  <si>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</si>
  <si>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</si>
  <si>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</si>
  <si>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</si>
  <si>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</si>
  <si>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</si>
  <si>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</si>
  <si>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</si>
  <si>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</si>
  <si>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</si>
  <si>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</si>
  <si>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</si>
  <si>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</si>
  <si>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</si>
  <si>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</si>
  <si>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</si>
  <si>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</si>
  <si>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</si>
  <si>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</si>
  <si>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</si>
  <si>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</si>
  <si>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</si>
  <si>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</si>
  <si>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</si>
  <si>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</si>
  <si>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</si>
  <si>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</si>
  <si>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</si>
  <si>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</si>
  <si>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</si>
  <si>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</si>
  <si>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</si>
  <si>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</si>
  <si>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</si>
  <si>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Hernandez</t>
  </si>
  <si>
    <t>Alejandro</t>
  </si>
  <si>
    <t>Abogado Especializado</t>
  </si>
  <si>
    <t>JEFE DE DEPARTAMENTO</t>
  </si>
  <si>
    <t>ABOGADO ESPECIALIZADO</t>
  </si>
  <si>
    <t>Laboral</t>
  </si>
  <si>
    <t xml:space="preserve">Dirección General de Asuntos Jurídicos </t>
  </si>
  <si>
    <t>licenciatura</t>
  </si>
  <si>
    <t>Aldo Mauricio</t>
  </si>
  <si>
    <t>Ress</t>
  </si>
  <si>
    <t>Torres</t>
  </si>
  <si>
    <t xml:space="preserve">LABORAL </t>
  </si>
  <si>
    <t>http://www.cegaipslp.org.mx/webcegaip2018N2.nsf/af56201fa851b94c862580be005c7aa5/F5C8CC159E753DF586258306005F155B?OpenDocument</t>
  </si>
  <si>
    <t>No se genera</t>
  </si>
  <si>
    <t>Coordinacion Estatal de Proteccion Civil</t>
  </si>
  <si>
    <t>Administracion Publica</t>
  </si>
  <si>
    <t>Fermin Mauricio</t>
  </si>
  <si>
    <t>Delgado</t>
  </si>
  <si>
    <t>Tecnico</t>
  </si>
  <si>
    <t>SUB DIRECTOR GENERAL</t>
  </si>
  <si>
    <t>ADMINISTRACION PUBLICA</t>
  </si>
  <si>
    <t>Barriga</t>
  </si>
  <si>
    <t>Dallemese</t>
  </si>
  <si>
    <t>Secretaria Gneral de Gobierno</t>
  </si>
  <si>
    <t>SUB DIRECTOR AREA DE CAPACITACION</t>
  </si>
  <si>
    <t>Teodoro</t>
  </si>
  <si>
    <t>Rostro</t>
  </si>
  <si>
    <t>Alcantara</t>
  </si>
  <si>
    <t>SUB DIRECTOR DE CAPACITACION</t>
  </si>
  <si>
    <t>http://www.cegaipslp.org.mx/HV2019Tres.nsf/nombre_de_la_vista/35612AF49898F8B6862584AC006726A9/$File/LTAIPSLP84XXII+mau.pdf</t>
  </si>
  <si>
    <t>http://www.cegaipslp.org.mx/HV2019Tres.nsf/nombre_de_la_vista/ABA19549C4A88DF6862584AC006745CA/$File/LTAIPSLP84XXII++BARRIGA.docx</t>
  </si>
  <si>
    <t>Coordinacion General de Apoyo Administrativo</t>
  </si>
  <si>
    <t>http://www.cegaipslp.org.mx/HV2019Tres.nsf/nombre_de_la_vista/043FCC572E633156862584AF00578648/$File/CV-TRA-.docx</t>
  </si>
  <si>
    <t>en el mes de diciembre  no hay mas informacion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</si>
</sst>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2" xfId="0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0" xfId="0" applyFill="1" applyBorder="1" applyAlignment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 vertical="center"/>
    </xf>
    <xf numFmtId="0" fontId="0" fillId="0" borderId="0" xfId="0" applyAlignment="1"/>
    <xf numFmtId="0" fontId="6" fillId="0" borderId="0" xfId="0" applyFont="1" applyAlignment="1" applyProtection="1">
      <alignment horizontal="left" vertical="top"/>
    </xf>
    <xf numFmtId="14" fontId="5" fillId="0" borderId="0" xfId="0" applyNumberFormat="1" applyFont="1" applyAlignment="1" applyProtection="1">
      <alignment horizontal="left" vertical="top"/>
    </xf>
    <xf numFmtId="14" fontId="6" fillId="0" borderId="0" xfId="0" applyNumberFormat="1" applyFont="1" applyAlignment="1" applyProtection="1">
      <alignment horizontal="left" vertical="top"/>
    </xf>
    <xf numFmtId="0" fontId="0" fillId="0" borderId="0" xfId="0" applyAlignment="1"/>
    <xf numFmtId="0" fontId="0" fillId="0" borderId="0" xfId="0"/>
    <xf numFmtId="14" fontId="0" fillId="0" borderId="0" xfId="0" applyNumberForma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7" fillId="3" borderId="1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RH\Transparencia%202018\05%20MAYO\LTAIPSLPA84FXX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diaz/Escritorio/TRANSPARENCIA/ACTUALIZACION%20FORMATOS%202015-2017%20SEI/FORMATOS%202018%20JUAN%20RAMON%20NIETO%20NAVARRO/MAYO%202018/LTAIPSLPA84FXXII.%20curriculu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BA19549C4A88DF6862584AC006745CA/$File/LTAIPSLP84XXII++BARRIGA.docx" TargetMode="External"/><Relationship Id="rId2" Type="http://schemas.openxmlformats.org/officeDocument/2006/relationships/hyperlink" Target="http://www.cegaipslp.org.mx/HV2019Tres.nsf/nombre_de_la_vista/043FCC572E633156862584AF00578648/$File/CV-TRA-.docx" TargetMode="External"/><Relationship Id="rId1" Type="http://schemas.openxmlformats.org/officeDocument/2006/relationships/hyperlink" Target="http://www.cegaipslp.org.mx/HV2019Tres.nsf/nombre_de_la_vista/35612AF49898F8B6862584AC006726A9/$File/LTAIPSLP84XXII+mau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topLeftCell="A2" zoomScaleNormal="100" workbookViewId="0">
      <selection activeCell="R11" sqref="R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4"/>
      <c r="C3" s="24"/>
      <c r="D3" s="28" t="s">
        <v>5</v>
      </c>
      <c r="E3" s="24"/>
      <c r="F3" s="24"/>
      <c r="G3" s="27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25">
      <c r="A8" s="12">
        <v>2019</v>
      </c>
      <c r="B8" s="10">
        <v>43801</v>
      </c>
      <c r="C8" s="10">
        <v>43830</v>
      </c>
      <c r="D8" s="2" t="s">
        <v>80</v>
      </c>
      <c r="E8" s="2" t="s">
        <v>77</v>
      </c>
      <c r="F8" s="6" t="s">
        <v>83</v>
      </c>
      <c r="G8" s="2" t="s">
        <v>84</v>
      </c>
      <c r="H8" s="2" t="s">
        <v>85</v>
      </c>
      <c r="I8" s="6" t="s">
        <v>81</v>
      </c>
      <c r="J8" s="6" t="s">
        <v>82</v>
      </c>
      <c r="K8" s="9" t="s">
        <v>88</v>
      </c>
      <c r="L8" s="5">
        <v>1</v>
      </c>
      <c r="M8" s="8" t="s">
        <v>87</v>
      </c>
      <c r="N8" s="7" t="s">
        <v>63</v>
      </c>
      <c r="O8" s="7" t="s">
        <v>89</v>
      </c>
      <c r="P8" s="10">
        <v>43830</v>
      </c>
      <c r="Q8" s="10">
        <v>43830</v>
      </c>
      <c r="R8" s="9" t="s">
        <v>108</v>
      </c>
    </row>
    <row r="9" spans="1:18" ht="30" x14ac:dyDescent="0.25">
      <c r="A9" s="16">
        <v>2019</v>
      </c>
      <c r="B9" s="10">
        <v>43801</v>
      </c>
      <c r="C9" s="10">
        <v>43830</v>
      </c>
      <c r="D9" s="17" t="s">
        <v>95</v>
      </c>
      <c r="E9" s="17" t="s">
        <v>78</v>
      </c>
      <c r="F9" s="21" t="s">
        <v>91</v>
      </c>
      <c r="G9" t="s">
        <v>92</v>
      </c>
      <c r="H9" t="s">
        <v>75</v>
      </c>
      <c r="I9" t="s">
        <v>106</v>
      </c>
      <c r="J9" t="s">
        <v>56</v>
      </c>
      <c r="K9" s="9" t="s">
        <v>93</v>
      </c>
      <c r="L9">
        <v>2</v>
      </c>
      <c r="M9" s="19" t="s">
        <v>104</v>
      </c>
      <c r="N9" s="7" t="s">
        <v>63</v>
      </c>
      <c r="O9" s="7" t="s">
        <v>89</v>
      </c>
      <c r="P9" s="10">
        <v>43830</v>
      </c>
      <c r="Q9" s="10">
        <v>43830</v>
      </c>
      <c r="R9" s="9" t="s">
        <v>108</v>
      </c>
    </row>
    <row r="10" spans="1:18" x14ac:dyDescent="0.25">
      <c r="A10" s="16">
        <v>2019</v>
      </c>
      <c r="B10" s="10">
        <v>43801</v>
      </c>
      <c r="C10" s="10">
        <v>43830</v>
      </c>
      <c r="D10" s="17" t="s">
        <v>95</v>
      </c>
      <c r="E10" s="17" t="s">
        <v>94</v>
      </c>
      <c r="F10" t="s">
        <v>76</v>
      </c>
      <c r="G10" t="s">
        <v>96</v>
      </c>
      <c r="H10" t="s">
        <v>97</v>
      </c>
      <c r="I10" s="17" t="s">
        <v>98</v>
      </c>
      <c r="J10" t="s">
        <v>57</v>
      </c>
      <c r="K10" s="9" t="s">
        <v>88</v>
      </c>
      <c r="L10">
        <v>3</v>
      </c>
      <c r="M10" s="19" t="s">
        <v>105</v>
      </c>
      <c r="N10" s="7" t="s">
        <v>63</v>
      </c>
      <c r="O10" s="7" t="s">
        <v>89</v>
      </c>
      <c r="P10" s="10">
        <v>43830</v>
      </c>
      <c r="Q10" s="10">
        <v>43830</v>
      </c>
      <c r="R10" s="9" t="s">
        <v>108</v>
      </c>
    </row>
    <row r="11" spans="1:18" x14ac:dyDescent="0.25">
      <c r="A11" s="16">
        <v>2019</v>
      </c>
      <c r="B11" s="10">
        <v>43801</v>
      </c>
      <c r="C11" s="10">
        <v>43830</v>
      </c>
      <c r="D11" s="17" t="s">
        <v>95</v>
      </c>
      <c r="E11" t="s">
        <v>99</v>
      </c>
      <c r="F11" t="s">
        <v>100</v>
      </c>
      <c r="G11" t="s">
        <v>101</v>
      </c>
      <c r="H11" t="s">
        <v>102</v>
      </c>
      <c r="I11" s="17" t="s">
        <v>98</v>
      </c>
      <c r="J11" s="6" t="s">
        <v>82</v>
      </c>
      <c r="K11" s="9" t="s">
        <v>88</v>
      </c>
      <c r="L11">
        <v>4</v>
      </c>
      <c r="M11" s="19" t="s">
        <v>107</v>
      </c>
      <c r="N11" s="7" t="s">
        <v>63</v>
      </c>
      <c r="O11" s="7" t="s">
        <v>89</v>
      </c>
      <c r="P11" s="10">
        <v>43830</v>
      </c>
      <c r="Q11" s="10">
        <v>43830</v>
      </c>
      <c r="R11" s="9" t="s">
        <v>108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J8 J11">
      <formula1>hidden1</formula1>
    </dataValidation>
    <dataValidation type="list" allowBlank="1" showErrorMessage="1" sqref="J9:J10 J12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1" r:id="rId2"/>
    <hyperlink ref="M10" r:id="rId3"/>
  </hyperlinks>
  <pageMargins left="0.70866141732283472" right="0.70866141732283472" top="0.74803149606299213" bottom="0.74803149606299213" header="0.31496062992125984" footer="0.31496062992125984"/>
  <pageSetup scale="42" fitToWidth="2" fitToHeight="2" orientation="landscape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5">
        <v>33270</v>
      </c>
      <c r="C4" s="14">
        <v>43434</v>
      </c>
      <c r="D4" s="13" t="s">
        <v>89</v>
      </c>
      <c r="E4" s="13" t="s">
        <v>79</v>
      </c>
      <c r="F4" s="13" t="s">
        <v>86</v>
      </c>
    </row>
    <row r="5" spans="1:6" x14ac:dyDescent="0.25">
      <c r="A5" s="20">
        <v>2</v>
      </c>
      <c r="B5" s="18">
        <v>30926</v>
      </c>
      <c r="C5" s="14">
        <v>43434</v>
      </c>
      <c r="D5" t="s">
        <v>89</v>
      </c>
      <c r="E5" t="s">
        <v>78</v>
      </c>
      <c r="F5" t="s">
        <v>90</v>
      </c>
    </row>
    <row r="6" spans="1:6" x14ac:dyDescent="0.25">
      <c r="A6" s="20">
        <v>3</v>
      </c>
      <c r="B6" s="18">
        <v>38200</v>
      </c>
      <c r="C6" s="14">
        <v>43434</v>
      </c>
      <c r="D6" t="s">
        <v>89</v>
      </c>
      <c r="E6" t="s">
        <v>94</v>
      </c>
      <c r="F6" t="s">
        <v>90</v>
      </c>
    </row>
    <row r="7" spans="1:6" x14ac:dyDescent="0.25">
      <c r="A7" s="20">
        <v>4</v>
      </c>
      <c r="B7" s="22">
        <v>42644</v>
      </c>
      <c r="C7" s="14">
        <v>43434</v>
      </c>
      <c r="D7" t="s">
        <v>89</v>
      </c>
      <c r="E7" t="s">
        <v>103</v>
      </c>
      <c r="F7" t="s">
        <v>90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2018-06-22T13:21:09Z</cp:lastPrinted>
  <dcterms:created xsi:type="dcterms:W3CDTF">2018-06-16T16:23:35Z</dcterms:created>
  <dcterms:modified xsi:type="dcterms:W3CDTF">2020-01-06T20:27:40Z</dcterms:modified>
</cp:coreProperties>
</file>