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Sindictaura\2019 Formatos Enero-Diciembre\5. CEGAIP MAYO 2019\RESOLUCIONES Y LAUDOS EMITIDOS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<sst xmlns="http://schemas.openxmlformats.org/spreadsheetml/2006/main" count="119" uniqueCount="67">
  <si>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</si>
  <si>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</si>
  <si>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</si>
  <si>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</si>
  <si>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</si>
  <si>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</si>
  <si>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</si>
  <si>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</si>
  <si>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</si>
  <si>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</si>
  <si>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</si>
  <si>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</si>
  <si>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</si>
  <si>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</si>
  <si>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</si>
  <si>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</si>
  <si>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</si>
  <si>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</si>
  <si>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</si>
  <si>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</si>
  <si>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</si>
  <si>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</si>
  <si>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</si>
  <si>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</si>
  <si>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</si>
  <si>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</si>
  <si>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</si>
  <si>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</si>
  <si>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</si>
  <si>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</si>
  <si>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</si>
  <si>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</si>
  <si>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</si>
  <si>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</si>
  <si>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</si>
  <si>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</si>
  <si>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</si>
  <si>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</si>
  <si>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</si>
  <si>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</si>
  <si>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</si>
  <si>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</si>
  <si>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</si>
  <si>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</si>
  <si>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</si>
  <si>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</si>
  <si>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</si>
  <si>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</si>
  <si>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1068/2013/M-1</t>
  </si>
  <si>
    <t>1294/2012/M-3</t>
  </si>
  <si>
    <t>1258/2015/M-2</t>
  </si>
  <si>
    <t>1297/2012/M1</t>
  </si>
  <si>
    <t>Tribunal Estatal de Conciliación y Arbitraje</t>
  </si>
  <si>
    <t>Condenatoria</t>
  </si>
  <si>
    <t>Sindicatura</t>
  </si>
  <si>
    <t>no se genero informacion porque no hubo observaciones</t>
  </si>
  <si>
    <t>1259/2015/M-2</t>
  </si>
  <si>
    <t>1251/2015/M-3</t>
  </si>
  <si>
    <t>564/2012/M2</t>
  </si>
  <si>
    <t xml:space="preserve">https://drive.google.com/open?id=1cMZZwYFo3F89khIMCkMxYMq8hB5DqEOh </t>
  </si>
  <si>
    <t xml:space="preserve">https://drive.google.com/open?id=1VLCCnLcSkdFp-DUiVNtr18im4YmWO2kl </t>
  </si>
  <si>
    <t xml:space="preserve">https://drive.google.com/open?id=1uAuuK9iFQ_65JZTXp51jBjavn_1e6z2L </t>
  </si>
  <si>
    <t xml:space="preserve">https://drive.google.com/open?id=1G0RYO9EsLef1tITa-FaWwMaQrT7cJHHJ </t>
  </si>
  <si>
    <t xml:space="preserve">https://drive.google.com/open?id=1vQh94uTWpXGr8C7fjdwWnDIIi9RVIjHQ </t>
  </si>
  <si>
    <t xml:space="preserve">https://drive.google.com/open?id=1IIUC18Gr6CFnIkwJXo3Ivmp0Tl2d6TSV </t>
  </si>
  <si>
    <t xml:space="preserve">https://drive.google.com/open?id=1pnEiIYiB5Oued-ogcBmZHEVdUByDLhv4 </t>
  </si>
  <si>
    <t xml:space="preserve">https://drive.google.com/open?id=1qcN0X9jnTazAl9cTb1zPzBqJvn4g358z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</si>
</sst>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0" fontId="0" fillId="0" borderId="0" xfId="0"/>
    <xf numFmtId="14" fontId="0" fillId="0" borderId="0" xfId="0" applyNumberFormat="1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center" vertical="center" wrapText="1"/>
    </xf>
    <xf numFmtId="0" fontId="4" fillId="3" borderId="0" xfId="1" applyAlignment="1"/>
    <xf numFmtId="0" fontId="4" fillId="3" borderId="0" xfId="1" applyFill="1" applyBorder="1" applyAlignment="1" applyProtection="1">
      <alignment horizontal="center" vertical="center"/>
    </xf>
    <xf numFmtId="0" fontId="4" fillId="3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qcN0X9jnTazAl9cTb1zPzBqJvn4g358z" TargetMode="External"/><Relationship Id="rId3" Type="http://schemas.openxmlformats.org/officeDocument/2006/relationships/hyperlink" Target="https://drive.google.com/open?id=1uAuuK9iFQ_65JZTXp51jBjavn_1e6z2L" TargetMode="External"/><Relationship Id="rId7" Type="http://schemas.openxmlformats.org/officeDocument/2006/relationships/hyperlink" Target="https://drive.google.com/open?id=1pnEiIYiB5Oued-ogcBmZHEVdUByDLhv4" TargetMode="External"/><Relationship Id="rId2" Type="http://schemas.openxmlformats.org/officeDocument/2006/relationships/hyperlink" Target="https://drive.google.com/open?id=1VLCCnLcSkdFp-DUiVNtr18im4YmWO2kl" TargetMode="External"/><Relationship Id="rId1" Type="http://schemas.openxmlformats.org/officeDocument/2006/relationships/hyperlink" Target="https://drive.google.com/open?id=1cMZZwYFo3F89khIMCkMxYMq8hB5DqEOh" TargetMode="External"/><Relationship Id="rId6" Type="http://schemas.openxmlformats.org/officeDocument/2006/relationships/hyperlink" Target="https://drive.google.com/open?id=1IIUC18Gr6CFnIkwJXo3Ivmp0Tl2d6TSV" TargetMode="External"/><Relationship Id="rId5" Type="http://schemas.openxmlformats.org/officeDocument/2006/relationships/hyperlink" Target="https://drive.google.com/open?id=1vQh94uTWpXGr8C7fjdwWnDIIi9RVIjHQ" TargetMode="External"/><Relationship Id="rId4" Type="http://schemas.openxmlformats.org/officeDocument/2006/relationships/hyperlink" Target="https://drive.google.com/open?id=1G0RYO9EsLef1tITa-FaWwMaQrT7cJHHJ" TargetMode="External"/><Relationship Id="rId9" Type="http://schemas.openxmlformats.org/officeDocument/2006/relationships/hyperlink" Target="https://drive.google.com/open?id=1qcN0X9jnTazAl9cTb1zPzBqJvn4g358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2019</v>
      </c>
      <c r="B8" s="7">
        <v>43586</v>
      </c>
      <c r="C8" s="7">
        <v>43616</v>
      </c>
      <c r="D8" s="2" t="s">
        <v>48</v>
      </c>
      <c r="E8" s="6" t="s">
        <v>47</v>
      </c>
      <c r="F8" s="4" t="s">
        <v>47</v>
      </c>
      <c r="G8" s="10">
        <v>42171</v>
      </c>
      <c r="H8" s="2" t="s">
        <v>52</v>
      </c>
      <c r="I8" s="2" t="s">
        <v>53</v>
      </c>
      <c r="J8" s="12" t="s">
        <v>59</v>
      </c>
      <c r="K8" s="14" t="s">
        <v>66</v>
      </c>
      <c r="L8" s="4" t="s">
        <v>54</v>
      </c>
      <c r="M8" s="8">
        <v>43656</v>
      </c>
      <c r="N8" s="8">
        <v>43626</v>
      </c>
      <c r="O8" s="2" t="s">
        <v>55</v>
      </c>
    </row>
    <row r="9" spans="1:15" x14ac:dyDescent="0.25">
      <c r="A9" s="6">
        <v>2019</v>
      </c>
      <c r="B9" s="7">
        <v>43586</v>
      </c>
      <c r="C9" s="7">
        <v>43616</v>
      </c>
      <c r="D9" s="2" t="s">
        <v>49</v>
      </c>
      <c r="E9" s="6" t="s">
        <v>47</v>
      </c>
      <c r="F9" s="4" t="s">
        <v>47</v>
      </c>
      <c r="G9" s="10">
        <v>42395</v>
      </c>
      <c r="H9" s="2" t="s">
        <v>52</v>
      </c>
      <c r="I9" s="2" t="s">
        <v>53</v>
      </c>
      <c r="J9" s="12" t="s">
        <v>60</v>
      </c>
      <c r="K9" s="14" t="s">
        <v>66</v>
      </c>
      <c r="L9" s="4" t="s">
        <v>54</v>
      </c>
      <c r="M9" s="8">
        <v>43656</v>
      </c>
      <c r="N9" s="8">
        <v>43626</v>
      </c>
      <c r="O9" s="2" t="s">
        <v>55</v>
      </c>
    </row>
    <row r="10" spans="1:15" x14ac:dyDescent="0.25">
      <c r="A10" s="6">
        <v>2019</v>
      </c>
      <c r="B10" s="7">
        <v>43586</v>
      </c>
      <c r="C10" s="7">
        <v>43616</v>
      </c>
      <c r="D10" s="2" t="s">
        <v>50</v>
      </c>
      <c r="E10" s="6" t="s">
        <v>47</v>
      </c>
      <c r="F10" s="4" t="s">
        <v>47</v>
      </c>
      <c r="G10" s="10">
        <v>42783</v>
      </c>
      <c r="H10" s="2" t="s">
        <v>52</v>
      </c>
      <c r="I10" s="2" t="s">
        <v>53</v>
      </c>
      <c r="J10" s="12" t="s">
        <v>61</v>
      </c>
      <c r="K10" s="14" t="s">
        <v>66</v>
      </c>
      <c r="L10" s="4" t="s">
        <v>54</v>
      </c>
      <c r="M10" s="8">
        <v>43656</v>
      </c>
      <c r="N10" s="8">
        <v>43626</v>
      </c>
      <c r="O10" s="2" t="s">
        <v>55</v>
      </c>
    </row>
    <row r="11" spans="1:15" x14ac:dyDescent="0.25">
      <c r="A11" s="6">
        <v>2019</v>
      </c>
      <c r="B11" s="7">
        <v>43586</v>
      </c>
      <c r="C11" s="7">
        <v>43616</v>
      </c>
      <c r="D11" s="2" t="s">
        <v>51</v>
      </c>
      <c r="E11" s="6" t="s">
        <v>47</v>
      </c>
      <c r="F11" s="4" t="s">
        <v>47</v>
      </c>
      <c r="G11" s="11">
        <v>42782</v>
      </c>
      <c r="H11" s="3" t="s">
        <v>52</v>
      </c>
      <c r="I11" s="3" t="s">
        <v>53</v>
      </c>
      <c r="J11" s="13" t="s">
        <v>62</v>
      </c>
      <c r="K11" s="14" t="s">
        <v>66</v>
      </c>
      <c r="L11" s="4" t="s">
        <v>54</v>
      </c>
      <c r="M11" s="8">
        <v>43656</v>
      </c>
      <c r="N11" s="8">
        <v>43626</v>
      </c>
      <c r="O11" s="2" t="s">
        <v>55</v>
      </c>
    </row>
    <row r="12" spans="1:15" x14ac:dyDescent="0.25">
      <c r="A12" s="6">
        <v>2019</v>
      </c>
      <c r="B12" s="7">
        <v>43586</v>
      </c>
      <c r="C12" s="7">
        <v>43616</v>
      </c>
      <c r="D12" s="2" t="s">
        <v>56</v>
      </c>
      <c r="E12" s="6" t="s">
        <v>47</v>
      </c>
      <c r="F12" s="4" t="s">
        <v>47</v>
      </c>
      <c r="G12" s="11">
        <v>43235</v>
      </c>
      <c r="H12" s="3" t="s">
        <v>52</v>
      </c>
      <c r="I12" s="3" t="s">
        <v>53</v>
      </c>
      <c r="J12" s="12" t="s">
        <v>63</v>
      </c>
      <c r="K12" s="14" t="s">
        <v>66</v>
      </c>
      <c r="L12" s="5" t="s">
        <v>54</v>
      </c>
      <c r="M12" s="8">
        <v>43656</v>
      </c>
      <c r="N12" s="8">
        <v>43626</v>
      </c>
      <c r="O12" s="2" t="s">
        <v>55</v>
      </c>
    </row>
    <row r="13" spans="1:15" x14ac:dyDescent="0.25">
      <c r="A13" s="6">
        <v>2019</v>
      </c>
      <c r="B13" s="7">
        <v>43586</v>
      </c>
      <c r="C13" s="7">
        <v>43616</v>
      </c>
      <c r="D13" s="2" t="s">
        <v>57</v>
      </c>
      <c r="E13" s="6" t="s">
        <v>47</v>
      </c>
      <c r="F13" s="4" t="s">
        <v>47</v>
      </c>
      <c r="G13" s="10">
        <v>43179</v>
      </c>
      <c r="H13" s="3" t="s">
        <v>52</v>
      </c>
      <c r="I13" s="2" t="s">
        <v>53</v>
      </c>
      <c r="J13" s="12" t="s">
        <v>64</v>
      </c>
      <c r="K13" s="14" t="s">
        <v>66</v>
      </c>
      <c r="L13" s="4" t="s">
        <v>54</v>
      </c>
      <c r="M13" s="8">
        <v>43656</v>
      </c>
      <c r="N13" s="8">
        <v>43626</v>
      </c>
      <c r="O13" s="2" t="s">
        <v>55</v>
      </c>
    </row>
    <row r="14" spans="1:15" s="9" customFormat="1" x14ac:dyDescent="0.25">
      <c r="A14" s="6">
        <v>2019</v>
      </c>
      <c r="B14" s="7">
        <v>43586</v>
      </c>
      <c r="C14" s="7">
        <v>43616</v>
      </c>
      <c r="D14" s="2" t="s">
        <v>58</v>
      </c>
      <c r="E14" s="6" t="s">
        <v>47</v>
      </c>
      <c r="F14" s="4" t="s">
        <v>47</v>
      </c>
      <c r="G14" s="10">
        <v>43472</v>
      </c>
      <c r="H14" s="3" t="s">
        <v>52</v>
      </c>
      <c r="I14" s="2" t="s">
        <v>53</v>
      </c>
      <c r="J14" s="12" t="s">
        <v>65</v>
      </c>
      <c r="K14" s="14" t="s">
        <v>66</v>
      </c>
      <c r="L14" s="4" t="s">
        <v>54</v>
      </c>
      <c r="M14" s="8">
        <v>43656</v>
      </c>
      <c r="N14" s="8">
        <v>43626</v>
      </c>
      <c r="O14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K8" r:id="rId8"/>
    <hyperlink ref="K9:K14" r:id="rId9" display="https://drive.google.com/open?id=1qcN0X9jnTazAl9cTb1zPzBqJvn4g358z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2019-06-18T16:00:29Z</dcterms:modified>
</cp:coreProperties>
</file>