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fice\Desktop\TRANSPARENCIA CAPTURA\LTAIPSLP84XII\2019\MA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<sst xmlns="http://schemas.openxmlformats.org/spreadsheetml/2006/main" count="72" uniqueCount="51">
  <si>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</si>
  <si>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</si>
  <si>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</si>
  <si>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</si>
  <si>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</si>
  <si>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</si>
  <si>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</si>
  <si>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</si>
  <si>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</si>
  <si>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</si>
  <si>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</si>
  <si>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</si>
  <si>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</si>
  <si>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</si>
  <si>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</si>
  <si>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</si>
  <si>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</si>
  <si>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</si>
  <si>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</si>
  <si>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</si>
  <si>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</si>
  <si>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</si>
  <si>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</si>
  <si>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</si>
  <si>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</si>
  <si>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</si>
  <si>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</si>
  <si>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</si>
  <si>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</si>
  <si>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</si>
  <si>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</si>
  <si>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</si>
  <si>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</si>
  <si>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</si>
  <si>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</si>
  <si>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</si>
  <si>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</si>
  <si>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</si>
  <si>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</si>
  <si>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</si>
  <si>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</si>
  <si>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</si>
  <si>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</si>
  <si>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SESION ORDINARIA DE CABILDO</t>
  </si>
  <si>
    <t>TRANSPARENCIA</t>
  </si>
  <si>
    <t>PRESIDENTE MUNICIPAL</t>
  </si>
  <si>
    <t>SALON PRESIDENCIAL</t>
  </si>
  <si>
    <t>ROSALBA CHAVIRA BACA</t>
  </si>
  <si>
    <t>APROBACION DEL REGLAMENTO DE TRANSITO MUNICIPAL</t>
  </si>
  <si>
    <t>APROBACION EN SU CASO DE LA CUENTA PUBLICA ANUAL Y CUENTA PUBLICA DEL MES DE FEBRERO 2019</t>
  </si>
  <si>
    <t>CELEBRO CONTRATO DE COLABORACION CON LA JURISDICCION SANITARIA NUMERO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</si>
</sst>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2">
        <v>43525</v>
      </c>
      <c r="C8" s="2">
        <v>43555</v>
      </c>
      <c r="D8" t="s">
        <v>42</v>
      </c>
      <c r="E8" t="s">
        <v>47</v>
      </c>
      <c r="F8" t="s">
        <v>45</v>
      </c>
      <c r="G8" t="s">
        <v>43</v>
      </c>
      <c r="H8" t="s">
        <v>46</v>
      </c>
      <c r="I8" s="2">
        <v>43529</v>
      </c>
      <c r="J8" s="3">
        <v>0.75</v>
      </c>
      <c r="K8" t="s">
        <v>44</v>
      </c>
      <c r="L8" s="2">
        <v>43563</v>
      </c>
      <c r="M8" s="2">
        <v>43563</v>
      </c>
      <c r="N8" t="s">
        <v>48</v>
      </c>
    </row>
    <row r="9" spans="1:14" x14ac:dyDescent="0.25">
      <c r="A9">
        <v>2019</v>
      </c>
      <c r="B9" s="2">
        <v>43525</v>
      </c>
      <c r="C9" s="2">
        <v>43555</v>
      </c>
      <c r="D9" t="s">
        <v>42</v>
      </c>
      <c r="E9" t="s">
        <v>47</v>
      </c>
      <c r="F9" t="s">
        <v>45</v>
      </c>
      <c r="G9" t="s">
        <v>43</v>
      </c>
      <c r="H9" t="s">
        <v>46</v>
      </c>
      <c r="I9" s="2">
        <v>43534</v>
      </c>
      <c r="J9" s="3">
        <v>0.375</v>
      </c>
      <c r="K9" t="s">
        <v>44</v>
      </c>
      <c r="L9" s="2">
        <v>43563</v>
      </c>
      <c r="M9" s="2">
        <v>43563</v>
      </c>
      <c r="N9" t="s">
        <v>49</v>
      </c>
    </row>
    <row r="10" spans="1:14" x14ac:dyDescent="0.25">
      <c r="A10">
        <v>2019</v>
      </c>
      <c r="B10" s="2">
        <v>43525</v>
      </c>
      <c r="C10" s="2">
        <v>43555</v>
      </c>
      <c r="D10" t="s">
        <v>42</v>
      </c>
      <c r="E10" t="s">
        <v>47</v>
      </c>
      <c r="F10" t="s">
        <v>45</v>
      </c>
      <c r="G10" t="s">
        <v>43</v>
      </c>
      <c r="H10" t="s">
        <v>46</v>
      </c>
      <c r="I10" s="2">
        <v>43546</v>
      </c>
      <c r="J10" s="3">
        <v>0.58333333333333337</v>
      </c>
      <c r="K10" t="s">
        <v>44</v>
      </c>
      <c r="L10" s="2">
        <v>43563</v>
      </c>
      <c r="M10" s="2">
        <v>43563</v>
      </c>
      <c r="N10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2018-06-19T16:09:39Z</dcterms:created>
  <dcterms:modified xsi:type="dcterms:W3CDTF">2019-04-08T17:19:25Z</dcterms:modified>
</cp:coreProperties>
</file>