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<sst xmlns="http://schemas.openxmlformats.org/spreadsheetml/2006/main" count="149" uniqueCount="100">
  <si>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</si>
  <si>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</si>
  <si>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</si>
  <si>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</si>
  <si>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</si>
  <si>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</si>
  <si>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</si>
  <si>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</si>
  <si>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</si>
  <si>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</si>
  <si>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</si>
  <si>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</si>
  <si>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</si>
  <si>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</si>
  <si>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</si>
  <si>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</si>
  <si>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</si>
  <si>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</si>
  <si>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</si>
  <si>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</si>
  <si>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</si>
  <si>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</si>
  <si>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</si>
  <si>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</si>
  <si>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</si>
  <si>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</si>
  <si>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</si>
  <si>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</si>
  <si>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</si>
  <si>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</si>
  <si>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</si>
  <si>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</si>
  <si>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</si>
  <si>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</si>
  <si>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</si>
  <si>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</si>
  <si>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</si>
  <si>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</si>
  <si>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</si>
  <si>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</si>
  <si>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</si>
  <si>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</si>
  <si>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</si>
  <si>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</si>
  <si>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</si>
  <si>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</si>
  <si>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</si>
  <si>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</si>
  <si>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</si>
  <si>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</si>
  <si>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</si>
  <si>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</si>
  <si>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</si>
  <si>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</si>
  <si>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</si>
  <si>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</si>
  <si>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</si>
  <si>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</si>
  <si>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REDISEÑO PAGINA WEB</t>
  </si>
  <si>
    <t>FORTALECER LA DIFUSION DEL PAN HACIA LA CIUDADANIA</t>
  </si>
  <si>
    <t>SUPERVISIÓN</t>
  </si>
  <si>
    <t>Eficacia</t>
  </si>
  <si>
    <t>SE UTILIZARA COMO INDICADOR EL SEGUIMIENTO Y ACTUALIZACIÓN CONSTANTE PARA UN IMPACTO SOCIAL, EL NUMERO DE AMIGOS QUE SIGUEN EL SITIO ASI COMO LAS VISITAS.</t>
  </si>
  <si>
    <t>PORCENTAJE DE AMIGOS, LIKES Y DE  VISITAS</t>
  </si>
  <si>
    <t>PORCENTAJE</t>
  </si>
  <si>
    <t>MENSUAL</t>
  </si>
  <si>
    <t>PARTIMOS DEL MES ANTERIOR</t>
  </si>
  <si>
    <t>https://www.facebook.com/pages/Partido-Acci%C3%B3n-Nacional-SLP/247247945314805</t>
  </si>
  <si>
    <t>CONTRALORIA INTERNA</t>
  </si>
  <si>
    <t>No se genera</t>
  </si>
  <si>
    <t>PRESENCIA EN REDES</t>
  </si>
  <si>
    <t>PRESENCIA DE LOS 58 CDM´S EN REDES</t>
  </si>
  <si>
    <t>PORCENTAJE DE PRESENCIA EN LOS MUNICIPIOS</t>
  </si>
  <si>
    <t>CUALITATIVO</t>
  </si>
  <si>
    <t>ANUAL</t>
  </si>
  <si>
    <t xml:space="preserve">Cumplir con el 100 teniendo presencia en los 58 municipios del estado </t>
  </si>
  <si>
    <t>www.panslp.org</t>
  </si>
  <si>
    <t>GENERAR ESTRUCTURA MUNICIPAL</t>
  </si>
  <si>
    <t>CANDIDATOS CON COMPETITIVIDADA ELECTORAL</t>
  </si>
  <si>
    <t>PORCENTAJE DE REUNIONES EN CDMS</t>
  </si>
  <si>
    <t>CUANTITATIVO</t>
  </si>
  <si>
    <t xml:space="preserve"> Tener cubierto el 100% de los candidatos correspondientes a los 58 municipios del estado</t>
  </si>
  <si>
    <t>SECRETARIA GENERAL CDE</t>
  </si>
  <si>
    <t>TALLERES PPM</t>
  </si>
  <si>
    <t>FORTALECIMIENTO DE LAS REDES DE MUJERES</t>
  </si>
  <si>
    <t>PORCENTAJE DE TALLERES</t>
  </si>
  <si>
    <t>PORCENTAJE DE TALLERES REALIZADOS</t>
  </si>
  <si>
    <t>PROMOCION POLITICA DE LA MUJER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</si>
  <si>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</si>
  <si>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</si>
  <si>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</si>
  <si>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</si>
  <si>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</si>
  <si>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TESORERIA</t>
  </si>
  <si>
    <t>PROGRAMA DE FORTALECIMIENTO EN TRANSPARENCIA</t>
  </si>
  <si>
    <t>DESARROLLAR SISTENMA DE TRANSPARENCIA EN EL PARTIDO ACCIÓN NACIONAL</t>
  </si>
  <si>
    <t xml:space="preserve">CALIFICACIÓN DE LA CEGAIP </t>
  </si>
  <si>
    <t>CALIFICACIÓN DE LA CEGAIP EN MATERIA DE TRANSPARENCIA PARA LAS ENTIDADES DE LA ADMINISTRACIÓN PÚBLICA</t>
  </si>
  <si>
    <t>CALIFICACIÓN</t>
  </si>
  <si>
    <t>PARTIMOS DE LA ULTIMA EVALUCAIÓN REALIZADA POR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</si>
</sst>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43678</v>
      </c>
      <c r="C8" s="2">
        <v>43708</v>
      </c>
      <c r="D8" s="3" t="s">
        <v>58</v>
      </c>
      <c r="E8" s="3" t="s">
        <v>59</v>
      </c>
      <c r="F8" s="4" t="s">
        <v>60</v>
      </c>
      <c r="G8" t="s">
        <v>61</v>
      </c>
      <c r="H8" s="4" t="s">
        <v>62</v>
      </c>
      <c r="I8" s="4" t="s">
        <v>63</v>
      </c>
      <c r="J8" s="3" t="s">
        <v>64</v>
      </c>
      <c r="K8" s="4" t="s">
        <v>65</v>
      </c>
      <c r="L8" s="5" t="s">
        <v>66</v>
      </c>
      <c r="M8" s="6">
        <v>1</v>
      </c>
      <c r="N8" s="6">
        <v>1</v>
      </c>
      <c r="O8" s="6">
        <v>0.94</v>
      </c>
      <c r="P8" t="s">
        <v>56</v>
      </c>
      <c r="Q8" s="7" t="s">
        <v>67</v>
      </c>
      <c r="R8" s="8" t="s">
        <v>68</v>
      </c>
      <c r="S8" s="2">
        <v>43711</v>
      </c>
      <c r="T8" s="2">
        <v>43711</v>
      </c>
      <c r="U8" t="s">
        <v>69</v>
      </c>
    </row>
    <row r="9" spans="1:21" x14ac:dyDescent="0.25">
      <c r="A9">
        <v>2019</v>
      </c>
      <c r="B9" s="2">
        <v>43678</v>
      </c>
      <c r="C9" s="2">
        <v>43708</v>
      </c>
      <c r="D9" s="3" t="s">
        <v>70</v>
      </c>
      <c r="E9" s="3" t="s">
        <v>71</v>
      </c>
      <c r="F9" s="4" t="s">
        <v>72</v>
      </c>
      <c r="G9" t="s">
        <v>61</v>
      </c>
      <c r="H9" s="4" t="s">
        <v>73</v>
      </c>
      <c r="I9" s="3" t="s">
        <v>64</v>
      </c>
      <c r="J9" s="3" t="s">
        <v>64</v>
      </c>
      <c r="K9" s="3" t="s">
        <v>74</v>
      </c>
      <c r="L9" s="3">
        <v>2</v>
      </c>
      <c r="M9" s="3">
        <v>58</v>
      </c>
      <c r="N9" s="5" t="s">
        <v>75</v>
      </c>
      <c r="O9" s="3">
        <v>89</v>
      </c>
      <c r="P9" t="s">
        <v>56</v>
      </c>
      <c r="Q9" s="7" t="s">
        <v>76</v>
      </c>
      <c r="R9" s="8" t="s">
        <v>68</v>
      </c>
      <c r="S9" s="2">
        <v>43711</v>
      </c>
      <c r="T9" s="2">
        <v>43711</v>
      </c>
      <c r="U9" t="s">
        <v>69</v>
      </c>
    </row>
    <row r="10" spans="1:21" x14ac:dyDescent="0.25">
      <c r="A10">
        <v>2019</v>
      </c>
      <c r="B10" s="2">
        <v>43678</v>
      </c>
      <c r="C10" s="2">
        <v>43708</v>
      </c>
      <c r="D10" s="3" t="s">
        <v>77</v>
      </c>
      <c r="E10" s="3" t="s">
        <v>78</v>
      </c>
      <c r="F10" s="4" t="s">
        <v>79</v>
      </c>
      <c r="G10" t="s">
        <v>61</v>
      </c>
      <c r="H10" s="4" t="s">
        <v>80</v>
      </c>
      <c r="I10" s="3" t="s">
        <v>64</v>
      </c>
      <c r="J10" s="4" t="s">
        <v>64</v>
      </c>
      <c r="K10" s="3" t="s">
        <v>74</v>
      </c>
      <c r="L10" s="3">
        <v>0</v>
      </c>
      <c r="M10" s="3">
        <v>58</v>
      </c>
      <c r="N10" s="5" t="s">
        <v>81</v>
      </c>
      <c r="O10" s="3">
        <v>90</v>
      </c>
      <c r="P10" t="s">
        <v>56</v>
      </c>
      <c r="Q10" s="3" t="s">
        <v>82</v>
      </c>
      <c r="R10" s="8" t="s">
        <v>68</v>
      </c>
      <c r="S10" s="2">
        <v>43711</v>
      </c>
      <c r="T10" s="2">
        <v>43711</v>
      </c>
      <c r="U10" t="s">
        <v>69</v>
      </c>
    </row>
    <row r="11" spans="1:21" x14ac:dyDescent="0.25">
      <c r="A11">
        <v>2019</v>
      </c>
      <c r="B11" s="2">
        <v>43678</v>
      </c>
      <c r="C11" s="2">
        <v>43708</v>
      </c>
      <c r="D11" s="3" t="s">
        <v>83</v>
      </c>
      <c r="E11" s="3" t="s">
        <v>84</v>
      </c>
      <c r="F11" s="4" t="s">
        <v>85</v>
      </c>
      <c r="G11" t="s">
        <v>61</v>
      </c>
      <c r="H11" s="4" t="s">
        <v>80</v>
      </c>
      <c r="I11" s="4" t="s">
        <v>86</v>
      </c>
      <c r="J11" s="4" t="s">
        <v>64</v>
      </c>
      <c r="K11" s="3" t="s">
        <v>65</v>
      </c>
      <c r="L11" s="3">
        <v>0</v>
      </c>
      <c r="M11" s="3">
        <v>5</v>
      </c>
      <c r="N11" s="6">
        <v>0.05</v>
      </c>
      <c r="O11" s="3">
        <v>5</v>
      </c>
      <c r="P11" t="s">
        <v>56</v>
      </c>
      <c r="Q11" s="3" t="s">
        <v>87</v>
      </c>
      <c r="R11" s="8" t="s">
        <v>68</v>
      </c>
      <c r="S11" s="2">
        <v>43711</v>
      </c>
      <c r="T11" s="2">
        <v>43711</v>
      </c>
      <c r="U11" t="s">
        <v>69</v>
      </c>
    </row>
    <row r="12" spans="1:21" x14ac:dyDescent="0.25">
      <c r="A12">
        <v>2019</v>
      </c>
      <c r="B12" s="2">
        <v>43678</v>
      </c>
      <c r="C12" s="2">
        <v>43708</v>
      </c>
      <c r="D12" s="3" t="s">
        <v>88</v>
      </c>
      <c r="E12" s="3" t="s">
        <v>89</v>
      </c>
      <c r="F12" s="3" t="s">
        <v>90</v>
      </c>
      <c r="G12" t="s">
        <v>61</v>
      </c>
      <c r="H12" s="4" t="s">
        <v>91</v>
      </c>
      <c r="I12" s="4" t="s">
        <v>92</v>
      </c>
      <c r="J12" s="4" t="s">
        <v>64</v>
      </c>
      <c r="K12" s="3" t="s">
        <v>74</v>
      </c>
      <c r="L12" s="4">
        <v>0</v>
      </c>
      <c r="M12" s="6">
        <v>1</v>
      </c>
      <c r="N12" s="6">
        <v>1</v>
      </c>
      <c r="O12" s="6">
        <v>1</v>
      </c>
      <c r="P12" t="s">
        <v>56</v>
      </c>
      <c r="Q12" s="4" t="s">
        <v>93</v>
      </c>
      <c r="R12" s="8" t="s">
        <v>68</v>
      </c>
      <c r="S12" s="2">
        <v>43711</v>
      </c>
      <c r="T12" s="2">
        <v>43711</v>
      </c>
      <c r="U12" t="s">
        <v>69</v>
      </c>
    </row>
    <row r="13" spans="1:21" x14ac:dyDescent="0.25">
      <c r="A13">
        <v>2019</v>
      </c>
      <c r="B13" s="2">
        <v>43678</v>
      </c>
      <c r="C13" s="2">
        <v>43708</v>
      </c>
      <c r="D13" s="3" t="s">
        <v>94</v>
      </c>
      <c r="E13" s="3" t="s">
        <v>95</v>
      </c>
      <c r="F13" s="4" t="s">
        <v>96</v>
      </c>
      <c r="G13" t="s">
        <v>61</v>
      </c>
      <c r="H13" s="3" t="s">
        <v>73</v>
      </c>
      <c r="I13" s="9" t="s">
        <v>97</v>
      </c>
      <c r="J13" s="4" t="s">
        <v>98</v>
      </c>
      <c r="K13" s="3" t="s">
        <v>74</v>
      </c>
      <c r="L13" s="4" t="s">
        <v>99</v>
      </c>
      <c r="M13" s="6">
        <v>1</v>
      </c>
      <c r="N13" s="6">
        <v>1</v>
      </c>
      <c r="O13" s="6">
        <v>0.9</v>
      </c>
      <c r="P13" t="s">
        <v>56</v>
      </c>
      <c r="Q13" s="3" t="s">
        <v>68</v>
      </c>
      <c r="R13" s="8" t="s">
        <v>68</v>
      </c>
      <c r="S13" s="2">
        <v>43711</v>
      </c>
      <c r="T13" s="2">
        <v>43711</v>
      </c>
      <c r="U1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2019-09-03T23:24:01Z</dcterms:modified>
</cp:coreProperties>
</file>