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45" yWindow="15" windowWidth="10560" windowHeight="9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<sst xmlns="http://schemas.openxmlformats.org/spreadsheetml/2006/main" count="148" uniqueCount="79">
  <si>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</si>
  <si>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</si>
  <si>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</si>
  <si>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</si>
  <si>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</si>
  <si>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</si>
  <si>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</si>
  <si>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</si>
  <si>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</si>
  <si>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</si>
  <si>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</si>
  <si>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</si>
  <si>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</si>
  <si>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</si>
  <si>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</si>
  <si>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</si>
  <si>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</si>
  <si>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</si>
  <si>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</si>
  <si>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</si>
  <si>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</si>
  <si>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</si>
  <si>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</si>
  <si>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</si>
  <si>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</si>
  <si>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</si>
  <si>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</si>
  <si>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</si>
  <si>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</si>
  <si>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</si>
  <si>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</si>
  <si>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</si>
  <si>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</si>
  <si>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</si>
  <si>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</si>
  <si>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</si>
  <si>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</si>
  <si>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</si>
  <si>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</si>
  <si>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</si>
  <si>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</si>
  <si>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</si>
  <si>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</si>
  <si>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</si>
  <si>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</si>
  <si>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</si>
  <si>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</si>
  <si>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</si>
  <si>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</si>
  <si>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</si>
  <si>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</si>
  <si>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San Luis Prospero, San Luis Incluyente, San Luis Sustentable, San Luis Seguro y San Luis con Buen Gobierno</t>
  </si>
  <si>
    <t>Las contempladas por la  Secretaría responsable de su elaboración.</t>
  </si>
  <si>
    <t>La Secretaría General de Gobierno en conjunto con otras dependencias es responsable de la elaboraciónj del plan estatal de desarrollo.</t>
  </si>
  <si>
    <t>http://201.144.107.246/InfPubEstatal2/_DIRECCI%c3%93N%20GENERAL%20DE%20PENSIONES%20DEL%20ESTADO/Art%c3%adculo%2018.%20fracc.%20II/Plan-Estatal-de-Desarrollo-2015-2021-(23-MAR-2016).pdf</t>
  </si>
  <si>
    <t>PROGRAMA OPERATIVO ANUAL 2019</t>
  </si>
  <si>
    <t>http://201.144.107.246/InfPubEstatal2/_DIRECCI%c3%93N%20GENERAL%20DE%20PENSIONES%20DEL%20ESTADO/Art%c3%adculo%2019.%20fracc.%20XX/Programa%20de%20Trabajo%20de%20la%20Entidad%20P%c3%bablica/PROGRAMA%20DE%20TRABAJO/PROGRAMA%20DE%20TRABAJO%202019.xlsx</t>
  </si>
  <si>
    <t>SUBDIRECCIONES DE LA DIRECCION DE PENSIONES DEL ESTADO</t>
  </si>
  <si>
    <t>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INISTRATIVOS%202019.xlsx</t>
  </si>
  <si>
    <t>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ECCION%20DE%20INFORMATICA%202019.xlsx</t>
  </si>
  <si>
    <t>http://201.144.107.246/InfPubEstatal2/_DIRECCI%c3%93N%20GENERAL%20DE%20PENSIONES%20DEL%20ESTADO/Art%c3%adculo%2019.%20fracc.%20XX/Programa%20de%20Trabajo%20de%20la%20Entidad%20P%c3%bablica/PROGRAMA%20DE%20TRABAJO%20ANUAL%20AREAS/PROG%20TRAB%20UNIDAD%20DE%20TRANSPARENCIA/PROG%20DE%20TRAB%20UNIDAD%20DE%20TRANSPARENCIA%2019.xlsx</t>
  </si>
  <si>
    <t>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.xlsx</t>
  </si>
  <si>
    <t>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.xlsx</t>
  </si>
  <si>
    <t>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ACIONAMIENTO%20INTEND%20Y%20VIG%202019.xlsx</t>
  </si>
  <si>
    <t>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IDICA%20PRESTAMOS%20HIPOTECARIOS%202019.xlsx</t>
  </si>
  <si>
    <t>SUBDIRECCIÓN INFORMÁTICA</t>
  </si>
  <si>
    <t>SUBDIRECCIÓN SERVICIOS ADMINISTRATIVOS</t>
  </si>
  <si>
    <t>UNIDAD DE TRANSPARENCIA</t>
  </si>
  <si>
    <t>SUBDIRECCIÓN DE TESORERÍA</t>
  </si>
  <si>
    <t>SUBDIRECCIÓN AFILIACIÓN</t>
  </si>
  <si>
    <t>SUBDIRECCIÓN ESTACIONAMIENTO</t>
  </si>
  <si>
    <t>SUBDIRECCIÓN JURÍDICA</t>
  </si>
  <si>
    <t>COORDINACIÓN ARCHIVO</t>
  </si>
  <si>
    <t>SECRETARÍA GENERAL DE GOBIERNO</t>
  </si>
  <si>
    <t>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.xlsx</t>
  </si>
  <si>
    <t>PROGRAMA DE TRABAJO</t>
  </si>
  <si>
    <t>http://201.144.107.246/InfPubEstatal2/_DIRECCI%c3%93N%20GENERAL%20DE%20PENSIONES%20DEL%20ESTADO/Art%c3%adculo%2019.%20fracc.%20XX/Programa%20de%20Trabajo%20de%20la%20Entidad%20P%c3%bablica/PROGRAMA%20OPERATIVO%20ANUAL/PROGRAMA%20OPERATIVO%20ANUAL%202019.pdf</t>
  </si>
  <si>
    <t>PROGRAMA DE TRABAJO 2019</t>
  </si>
  <si>
    <t>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</si>
</sst>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ESTACIONAMIENTO/PROGRAMA%20DE%20TRABAJO%20SUBDIR%20ESTACIONAMIENTO%20INTEND%20Y%20VIG%202019.xlsx" TargetMode="External"/><Relationship Id="rId3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SERV%20ADMVOS/PROGRAMA%20DE%20TRABAJO%20SERVICIOS%20ADMINISTRATIVOS%202019.xlsx" TargetMode="External"/><Relationship Id="rId7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AFILIACION/PROGRAMA%20ANUAL%20DE%20TRABAJO%20AFILIACION%202019.xls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/PROGRAMA%20DE%20TRABAJO%202019.xlsx" TargetMode="External"/><Relationship Id="rId1" Type="http://schemas.openxmlformats.org/officeDocument/2006/relationships/hyperlink" Target="http://201.144.107.246/InfPubEstatal2/_DIRECCI%c3%93N%20GENERAL%20DE%20PENSIONES%20DEL%20ESTADO/Art%c3%adculo%2018.%20fracc.%20II/Plan-Estatal-de-Desarrollo-2015-2021-(23-MAR-2016).pdf" TargetMode="External"/><Relationship Id="rId6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DE%20TRAB%20TESORERIA/PROGRAMA%20DE%20TRABAJO%20TESORERIA%202019.xlsx" TargetMode="External"/><Relationship Id="rId11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OPERATIVO%20ANUAL/PROGRAMA%20OPERATIVO%20ANUAL%202019.pdf" TargetMode="External"/><Relationship Id="rId5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UNIDAD%20DE%20TRANSPARENCIA/PROG%20DE%20TRAB%20UNIDAD%20DE%20TRANSPARENCIA%2019.xlsx" TargetMode="External"/><Relationship Id="rId10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CORD%20ARCHIVO/PROGRAMA%20DE%20TRABAJO%20COORD%20ARCHIVO%202019.xlsx" TargetMode="External"/><Relationship Id="rId4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G%20TRAB%20INFORMATICA/PROGRAMA%20DE%20TRABAJO%20SUBDIRECCION%20DE%20INFORMATICA%202019.xlsx" TargetMode="External"/><Relationship Id="rId9" Type="http://schemas.openxmlformats.org/officeDocument/2006/relationships/hyperlink" Target="http://201.144.107.246/InfPubEstatal2/_DIRECCI%c3%93N%20GENERAL%20DE%20PENSIONES%20DEL%20ESTADO/Art%c3%adculo%2019.%20fracc.%20XX/Programa%20de%20Trabajo%20de%20la%20Entidad%20P%c3%bablica/PROGRAMA%20DE%20TRABAJO%20ANUAL%20AREAS/PROM%20TRAB%20JURIDICO/PROGRAMA%20DE%20TRABAJO%20SUBDIR%20JURIDICA%20PRESTAMOS%20HIPOTECARIOS%20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43497</v>
      </c>
      <c r="C8" s="6">
        <v>43524</v>
      </c>
      <c r="D8" t="s">
        <v>50</v>
      </c>
      <c r="E8" t="s">
        <v>48</v>
      </c>
      <c r="F8" s="3">
        <v>42452</v>
      </c>
      <c r="G8" t="s">
        <v>51</v>
      </c>
      <c r="H8" s="2" t="s">
        <v>51</v>
      </c>
      <c r="I8" s="2" t="s">
        <v>51</v>
      </c>
      <c r="J8" s="4" t="s">
        <v>52</v>
      </c>
      <c r="K8" s="3">
        <v>42544</v>
      </c>
      <c r="L8" s="5" t="s">
        <v>54</v>
      </c>
      <c r="M8" t="s">
        <v>73</v>
      </c>
      <c r="N8" s="3">
        <v>43529</v>
      </c>
      <c r="O8" s="3">
        <v>43529</v>
      </c>
      <c r="P8" s="2" t="s">
        <v>53</v>
      </c>
    </row>
    <row r="9" spans="1:16" x14ac:dyDescent="0.25">
      <c r="A9" s="7">
        <v>2019</v>
      </c>
      <c r="B9" s="6">
        <v>43497</v>
      </c>
      <c r="C9" s="6">
        <v>43524</v>
      </c>
      <c r="D9" t="s">
        <v>77</v>
      </c>
      <c r="E9" t="s">
        <v>48</v>
      </c>
      <c r="F9" s="3">
        <v>43524</v>
      </c>
      <c r="G9" s="7" t="s">
        <v>51</v>
      </c>
      <c r="H9" s="7" t="s">
        <v>51</v>
      </c>
      <c r="I9" s="7" t="s">
        <v>51</v>
      </c>
      <c r="J9" s="4" t="s">
        <v>52</v>
      </c>
      <c r="K9" s="3">
        <v>43524</v>
      </c>
      <c r="L9" s="5" t="s">
        <v>56</v>
      </c>
      <c r="M9" t="s">
        <v>57</v>
      </c>
      <c r="N9" s="3">
        <v>43529</v>
      </c>
      <c r="O9" s="3">
        <v>43529</v>
      </c>
    </row>
    <row r="10" spans="1:16" x14ac:dyDescent="0.25">
      <c r="A10" s="7">
        <v>2019</v>
      </c>
      <c r="B10" s="6">
        <v>43497</v>
      </c>
      <c r="C10" s="6">
        <v>43524</v>
      </c>
      <c r="D10" s="7" t="s">
        <v>75</v>
      </c>
      <c r="E10" s="7" t="s">
        <v>48</v>
      </c>
      <c r="F10" s="3">
        <v>43524</v>
      </c>
      <c r="G10" s="7" t="s">
        <v>51</v>
      </c>
      <c r="H10" s="7" t="s">
        <v>51</v>
      </c>
      <c r="I10" s="7" t="s">
        <v>51</v>
      </c>
      <c r="J10" s="4" t="s">
        <v>52</v>
      </c>
      <c r="K10" s="3">
        <v>43524</v>
      </c>
      <c r="L10" s="5" t="s">
        <v>74</v>
      </c>
      <c r="M10" t="s">
        <v>72</v>
      </c>
      <c r="N10" s="3">
        <v>43529</v>
      </c>
      <c r="O10" s="3">
        <v>43529</v>
      </c>
    </row>
    <row r="11" spans="1:16" x14ac:dyDescent="0.25">
      <c r="A11" s="7">
        <v>2019</v>
      </c>
      <c r="B11" s="6">
        <v>43497</v>
      </c>
      <c r="C11" s="6">
        <v>43524</v>
      </c>
      <c r="D11" s="8" t="s">
        <v>75</v>
      </c>
      <c r="E11" s="7" t="s">
        <v>48</v>
      </c>
      <c r="F11" s="3">
        <v>43524</v>
      </c>
      <c r="G11" s="7" t="s">
        <v>51</v>
      </c>
      <c r="H11" s="7" t="s">
        <v>51</v>
      </c>
      <c r="I11" s="7" t="s">
        <v>51</v>
      </c>
      <c r="J11" s="4" t="s">
        <v>52</v>
      </c>
      <c r="K11" s="3">
        <v>43524</v>
      </c>
      <c r="L11" s="5" t="s">
        <v>59</v>
      </c>
      <c r="M11" t="s">
        <v>65</v>
      </c>
      <c r="N11" s="3">
        <v>43529</v>
      </c>
      <c r="O11" s="3">
        <v>43529</v>
      </c>
    </row>
    <row r="12" spans="1:16" x14ac:dyDescent="0.25">
      <c r="A12" s="7">
        <v>2019</v>
      </c>
      <c r="B12" s="6">
        <v>43497</v>
      </c>
      <c r="C12" s="6">
        <v>43524</v>
      </c>
      <c r="D12" s="8" t="s">
        <v>75</v>
      </c>
      <c r="E12" s="7" t="s">
        <v>48</v>
      </c>
      <c r="F12" s="3">
        <v>43524</v>
      </c>
      <c r="G12" s="7" t="s">
        <v>51</v>
      </c>
      <c r="H12" s="7" t="s">
        <v>51</v>
      </c>
      <c r="I12" s="7" t="s">
        <v>51</v>
      </c>
      <c r="J12" s="4" t="s">
        <v>52</v>
      </c>
      <c r="K12" s="3">
        <v>43524</v>
      </c>
      <c r="L12" s="5" t="s">
        <v>58</v>
      </c>
      <c r="M12" t="s">
        <v>66</v>
      </c>
      <c r="N12" s="3">
        <v>43529</v>
      </c>
      <c r="O12" s="3">
        <v>43529</v>
      </c>
    </row>
    <row r="13" spans="1:16" x14ac:dyDescent="0.25">
      <c r="A13" s="7">
        <v>2019</v>
      </c>
      <c r="B13" s="6">
        <v>43497</v>
      </c>
      <c r="C13" s="6">
        <v>43524</v>
      </c>
      <c r="D13" s="8" t="s">
        <v>75</v>
      </c>
      <c r="E13" s="7" t="s">
        <v>48</v>
      </c>
      <c r="F13" s="3">
        <v>43524</v>
      </c>
      <c r="G13" s="7" t="s">
        <v>51</v>
      </c>
      <c r="H13" s="7" t="s">
        <v>51</v>
      </c>
      <c r="I13" s="7" t="s">
        <v>51</v>
      </c>
      <c r="J13" s="4" t="s">
        <v>52</v>
      </c>
      <c r="K13" s="3">
        <v>43524</v>
      </c>
      <c r="L13" s="5" t="s">
        <v>60</v>
      </c>
      <c r="M13" t="s">
        <v>67</v>
      </c>
      <c r="N13" s="3">
        <v>43529</v>
      </c>
      <c r="O13" s="3">
        <v>43529</v>
      </c>
    </row>
    <row r="14" spans="1:16" x14ac:dyDescent="0.25">
      <c r="A14" s="7">
        <v>2019</v>
      </c>
      <c r="B14" s="6">
        <v>43497</v>
      </c>
      <c r="C14" s="6">
        <v>43524</v>
      </c>
      <c r="D14" s="8" t="s">
        <v>75</v>
      </c>
      <c r="E14" s="7" t="s">
        <v>48</v>
      </c>
      <c r="F14" s="3">
        <v>43524</v>
      </c>
      <c r="G14" s="7" t="s">
        <v>51</v>
      </c>
      <c r="H14" s="7" t="s">
        <v>51</v>
      </c>
      <c r="I14" s="7" t="s">
        <v>51</v>
      </c>
      <c r="J14" s="4" t="s">
        <v>52</v>
      </c>
      <c r="K14" s="3">
        <v>43524</v>
      </c>
      <c r="L14" s="5" t="s">
        <v>61</v>
      </c>
      <c r="M14" t="s">
        <v>68</v>
      </c>
      <c r="N14" s="3">
        <v>43529</v>
      </c>
      <c r="O14" s="3">
        <v>43529</v>
      </c>
    </row>
    <row r="15" spans="1:16" x14ac:dyDescent="0.25">
      <c r="A15" s="7">
        <v>2019</v>
      </c>
      <c r="B15" s="6">
        <v>43497</v>
      </c>
      <c r="C15" s="6">
        <v>43524</v>
      </c>
      <c r="D15" s="8" t="s">
        <v>75</v>
      </c>
      <c r="E15" s="7" t="s">
        <v>48</v>
      </c>
      <c r="F15" s="3">
        <v>43524</v>
      </c>
      <c r="G15" s="7" t="s">
        <v>51</v>
      </c>
      <c r="H15" s="7" t="s">
        <v>51</v>
      </c>
      <c r="I15" s="7" t="s">
        <v>51</v>
      </c>
      <c r="J15" s="4" t="s">
        <v>52</v>
      </c>
      <c r="K15" s="3">
        <v>43524</v>
      </c>
      <c r="L15" s="5" t="s">
        <v>62</v>
      </c>
      <c r="M15" t="s">
        <v>69</v>
      </c>
      <c r="N15" s="3">
        <v>43529</v>
      </c>
      <c r="O15" s="3">
        <v>43529</v>
      </c>
    </row>
    <row r="16" spans="1:16" x14ac:dyDescent="0.25">
      <c r="A16" s="7">
        <v>2019</v>
      </c>
      <c r="B16" s="6">
        <v>43497</v>
      </c>
      <c r="C16" s="6">
        <v>43524</v>
      </c>
      <c r="D16" s="8" t="s">
        <v>75</v>
      </c>
      <c r="E16" s="7" t="s">
        <v>48</v>
      </c>
      <c r="F16" s="3">
        <v>43524</v>
      </c>
      <c r="G16" s="7" t="s">
        <v>51</v>
      </c>
      <c r="H16" s="7" t="s">
        <v>51</v>
      </c>
      <c r="I16" s="7" t="s">
        <v>51</v>
      </c>
      <c r="J16" s="4" t="s">
        <v>52</v>
      </c>
      <c r="K16" s="3">
        <v>43524</v>
      </c>
      <c r="L16" s="5" t="s">
        <v>63</v>
      </c>
      <c r="M16" t="s">
        <v>70</v>
      </c>
      <c r="N16" s="3">
        <v>43529</v>
      </c>
      <c r="O16" s="3">
        <v>43529</v>
      </c>
    </row>
    <row r="17" spans="1:15" x14ac:dyDescent="0.25">
      <c r="A17" s="7">
        <v>2019</v>
      </c>
      <c r="B17" s="6">
        <v>43497</v>
      </c>
      <c r="C17" s="6">
        <v>43524</v>
      </c>
      <c r="D17" s="8" t="s">
        <v>75</v>
      </c>
      <c r="E17" s="7" t="s">
        <v>48</v>
      </c>
      <c r="F17" s="3">
        <v>43524</v>
      </c>
      <c r="G17" s="7" t="s">
        <v>51</v>
      </c>
      <c r="H17" s="7" t="s">
        <v>51</v>
      </c>
      <c r="I17" s="7" t="s">
        <v>51</v>
      </c>
      <c r="J17" s="4" t="s">
        <v>52</v>
      </c>
      <c r="K17" s="3">
        <v>43524</v>
      </c>
      <c r="L17" s="5" t="s">
        <v>64</v>
      </c>
      <c r="M17" t="s">
        <v>71</v>
      </c>
      <c r="N17" s="3">
        <v>43529</v>
      </c>
      <c r="O17" s="3">
        <v>43529</v>
      </c>
    </row>
    <row r="18" spans="1:15" x14ac:dyDescent="0.25">
      <c r="A18" s="8">
        <v>2019</v>
      </c>
      <c r="B18" s="6">
        <v>43497</v>
      </c>
      <c r="C18" s="6">
        <v>43524</v>
      </c>
      <c r="D18" s="8" t="s">
        <v>55</v>
      </c>
      <c r="E18" s="8" t="s">
        <v>48</v>
      </c>
      <c r="F18" s="3">
        <v>43524</v>
      </c>
      <c r="G18" s="8" t="s">
        <v>51</v>
      </c>
      <c r="H18" s="8" t="s">
        <v>51</v>
      </c>
      <c r="I18" s="8" t="s">
        <v>51</v>
      </c>
      <c r="J18" s="4" t="s">
        <v>52</v>
      </c>
      <c r="K18" s="3">
        <v>43524</v>
      </c>
      <c r="L18" s="5" t="s">
        <v>76</v>
      </c>
      <c r="M18" t="s">
        <v>78</v>
      </c>
      <c r="N18" s="3">
        <v>43529</v>
      </c>
      <c r="O18" s="3">
        <v>43529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/>
    <hyperlink ref="L9" r:id="rId2"/>
    <hyperlink ref="L12" r:id="rId3" display="http://201.144.107.246/InfPubEstatal2/_DIRECCI%c3%93N GENERAL DE PENSIONES DEL ESTADO/Art%c3%adculo 19. fracc. XX/Programa de Trabajo de la Entidad P%c3%bablica/PROGRAMA DE TRABAJO ANUAL AREAS/PROG TRAB SERV ADMVOS/PROGRAMA DE TRABAJO SERVICIOS ADMINISTRATIVOS 2019.xlsx"/>
    <hyperlink ref="L11" r:id="rId4" display="http://201.144.107.246/InfPubEstatal2/_DIRECCI%c3%93N GENERAL DE PENSIONES DEL ESTADO/Art%c3%adculo 19. fracc. XX/Programa de Trabajo de la Entidad P%c3%bablica/PROGRAMA DE TRABAJO ANUAL AREAS/PROG TRAB INFORMATICA/PROGRAMA DE TRABAJO SUBDIRECCION DE INFORMATICA 2019.xlsx"/>
    <hyperlink ref="L13" r:id="rId5" display="http://201.144.107.246/InfPubEstatal2/_DIRECCI%c3%93N GENERAL DE PENSIONES DEL ESTADO/Art%c3%adculo 19. fracc. XX/Programa de Trabajo de la Entidad P%c3%bablica/PROGRAMA DE TRABAJO ANUAL AREAS/PROG TRAB UNIDAD DE TRANSPARENCIA/PROG DE TRAB UNIDAD DE TRANSPARENCIA 19.xlsx"/>
    <hyperlink ref="L14" r:id="rId6" display="http://201.144.107.246/InfPubEstatal2/_DIRECCI%c3%93N GENERAL DE PENSIONES DEL ESTADO/Art%c3%adculo 19. fracc. XX/Programa de Trabajo de la Entidad P%c3%bablica/PROGRAMA DE TRABAJO ANUAL AREAS/PROM DE TRAB TESORERIA/PROGRAMA DE TRABAJO TESORERIA 2019.xlsx"/>
    <hyperlink ref="L15" r:id="rId7" display="http://201.144.107.246/InfPubEstatal2/_DIRECCI%c3%93N GENERAL DE PENSIONES DEL ESTADO/Art%c3%adculo 19. fracc. XX/Programa de Trabajo de la Entidad P%c3%bablica/PROGRAMA DE TRABAJO ANUAL AREAS/PROM TRAB AFILIACION/PROGRAMA ANUAL DE TRABAJO AFILIACION 2019.xlsx"/>
    <hyperlink ref="L16" r:id="rId8" display="http://201.144.107.246/InfPubEstatal2/_DIRECCI%c3%93N GENERAL DE PENSIONES DEL ESTADO/Art%c3%adculo 19. fracc. XX/Programa de Trabajo de la Entidad P%c3%bablica/PROGRAMA DE TRABAJO ANUAL AREAS/PROM TRAB ESTACIONAMIENTO/PROGRAMA DE TRABAJO SUBDIR ESTACIONAMIENTO INTEND Y VIG 2019.xlsx"/>
    <hyperlink ref="L17" r:id="rId9" display="http://201.144.107.246/InfPubEstatal2/_DIRECCI%c3%93N GENERAL DE PENSIONES DEL ESTADO/Art%c3%adculo 19. fracc. XX/Programa de Trabajo de la Entidad P%c3%bablica/PROGRAMA DE TRABAJO ANUAL AREAS/PROM TRAB JURIDICO/PROGRAMA DE TRABAJO SUBDIR JURIDICA PRESTAMOS HIPOTECARIOS 2019.xlsx"/>
    <hyperlink ref="L10" r:id="rId10" display="http://201.144.107.246/InfPubEstatal2/_DIRECCI%c3%93N GENERAL DE PENSIONES DEL ESTADO/Art%c3%adculo 19. fracc. XX/Programa de Trabajo de la Entidad P%c3%bablica/PROGRAMA DE TRABAJO ANUAL AREAS/PROG TRAB CORD ARCHIVO/PROGRAMA DE TRABAJO COORD ARCHIVO 2019.xlsx"/>
    <hyperlink ref="L18" r:id="rId11" display="http://201.144.107.246/InfPubEstatal2/_DIRECCI%c3%93N GENERAL DE PENSIONES DEL ESTADO/Art%c3%adculo 19. fracc. XX/Programa de Trabajo de la Entidad P%c3%bablica/PROGRAMA OPERATIVO ANUAL/PROGRAMA OPERATIVO ANUAL 2019.pdf"/>
  </hyperlinks>
  <pageMargins left="0.7" right="0.7" top="0.75" bottom="0.75" header="0.3" footer="0.3"/>
  <pageSetup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2018-04-23T18:53:16Z</dcterms:created>
  <dcterms:modified xsi:type="dcterms:W3CDTF">2019-03-05T16:01:48Z</dcterms:modified>
</cp:coreProperties>
</file>