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3 MARZO\humanos\"/>
    </mc:Choice>
  </mc:AlternateContent>
  <bookViews>
    <workbookView xWindow="0" yWindow="0" windowWidth="20490" windowHeight="58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<sst xmlns="http://schemas.openxmlformats.org/spreadsheetml/2006/main" count="465" uniqueCount="170">
  <si>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</si>
  <si>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</si>
  <si>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</si>
  <si>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</si>
  <si>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</si>
  <si>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</si>
  <si>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</si>
  <si>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</si>
  <si>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</si>
  <si>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</si>
  <si>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</si>
  <si>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</si>
  <si>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</si>
  <si>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</si>
  <si>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</si>
  <si>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</si>
  <si>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</si>
  <si>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</si>
  <si>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</si>
  <si>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</si>
  <si>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</si>
  <si>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</si>
  <si>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</si>
  <si>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</si>
  <si>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</si>
  <si>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</si>
  <si>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</si>
  <si>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</si>
  <si>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</si>
  <si>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</si>
  <si>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</si>
  <si>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</si>
  <si>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</si>
  <si>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</si>
  <si>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</si>
  <si>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</si>
  <si>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</si>
  <si>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</si>
  <si>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</si>
  <si>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</si>
  <si>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</si>
  <si>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</si>
  <si>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</si>
  <si>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</si>
  <si>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</si>
  <si>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</si>
  <si>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</si>
  <si>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</si>
  <si>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</si>
  <si>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</si>
  <si>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</si>
  <si>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</si>
  <si>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</si>
  <si>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MA. DEL CONSUELO</t>
  </si>
  <si>
    <t>SALINAS</t>
  </si>
  <si>
    <t>REA</t>
  </si>
  <si>
    <t>CASIMIRA</t>
  </si>
  <si>
    <t>SANTIAGO</t>
  </si>
  <si>
    <t>MARTINEZ</t>
  </si>
  <si>
    <t>PACIANO</t>
  </si>
  <si>
    <t>AVILA</t>
  </si>
  <si>
    <t>SANTOS</t>
  </si>
  <si>
    <t>VICTOR HUGO</t>
  </si>
  <si>
    <t>GARCIA</t>
  </si>
  <si>
    <t>SONI</t>
  </si>
  <si>
    <t>ISMAEL</t>
  </si>
  <si>
    <t>REYES</t>
  </si>
  <si>
    <t>CANDELARIA</t>
  </si>
  <si>
    <t>JUANA MARIA DEL SOCORRO</t>
  </si>
  <si>
    <t>CRUZ</t>
  </si>
  <si>
    <t>HERNANDEZ</t>
  </si>
  <si>
    <t>YGNACIO</t>
  </si>
  <si>
    <t>GALVAN</t>
  </si>
  <si>
    <t>ALVAREZ</t>
  </si>
  <si>
    <t>NOEL</t>
  </si>
  <si>
    <t>VELARDE</t>
  </si>
  <si>
    <t>JOSE MATILDE</t>
  </si>
  <si>
    <t>AGUILAR</t>
  </si>
  <si>
    <t>PABLO ARTURO</t>
  </si>
  <si>
    <t>CISNEROS</t>
  </si>
  <si>
    <t>AMADOR</t>
  </si>
  <si>
    <t>ANITA</t>
  </si>
  <si>
    <t>MENDOZA</t>
  </si>
  <si>
    <t>JUANA</t>
  </si>
  <si>
    <t>RUBIO</t>
  </si>
  <si>
    <t>MARTHA ELENA</t>
  </si>
  <si>
    <t>PEREZ</t>
  </si>
  <si>
    <t>SANCHEZ</t>
  </si>
  <si>
    <t>ANA MARIA AMPARO</t>
  </si>
  <si>
    <t>MA. GABRIELA</t>
  </si>
  <si>
    <t>LUNA</t>
  </si>
  <si>
    <t>ROJAS</t>
  </si>
  <si>
    <t>MA ESTHER</t>
  </si>
  <si>
    <t>BLANCAS</t>
  </si>
  <si>
    <t>MEJIA</t>
  </si>
  <si>
    <t>HERIBERTO</t>
  </si>
  <si>
    <t>JIMENEZ</t>
  </si>
  <si>
    <t>ROMEO</t>
  </si>
  <si>
    <t>RAMIREZ</t>
  </si>
  <si>
    <t>MARIA EUGENIA</t>
  </si>
  <si>
    <t>SERNA</t>
  </si>
  <si>
    <t>ALTAMIRANO</t>
  </si>
  <si>
    <t>JUAN ANTONIO</t>
  </si>
  <si>
    <t>ALDAPE</t>
  </si>
  <si>
    <t>VALDEZ</t>
  </si>
  <si>
    <t>MARGARITA</t>
  </si>
  <si>
    <t>ANTONIO</t>
  </si>
  <si>
    <t>VARGAS</t>
  </si>
  <si>
    <t>ALTAGRACIA</t>
  </si>
  <si>
    <t>ARGUELLES</t>
  </si>
  <si>
    <t>MARIA GUADALUPE</t>
  </si>
  <si>
    <t>MEZA</t>
  </si>
  <si>
    <t>RIVERA</t>
  </si>
  <si>
    <t>CONSTANTINA</t>
  </si>
  <si>
    <t>MONTALVO</t>
  </si>
  <si>
    <t>ORDUÑA</t>
  </si>
  <si>
    <t>PATRICIA</t>
  </si>
  <si>
    <t>PALACIOS</t>
  </si>
  <si>
    <t>ZAVALA</t>
  </si>
  <si>
    <t>MA ESPERANZA</t>
  </si>
  <si>
    <t>VELASQUEZ</t>
  </si>
  <si>
    <t>ESPINOZA</t>
  </si>
  <si>
    <t>MA DE JESUS</t>
  </si>
  <si>
    <t>CASTRO</t>
  </si>
  <si>
    <t>NIETO</t>
  </si>
  <si>
    <t>MARIA DE LOS ANGELES</t>
  </si>
  <si>
    <t>OCHOA</t>
  </si>
  <si>
    <t>NOHEMI</t>
  </si>
  <si>
    <t>GUERRERO</t>
  </si>
  <si>
    <t>RAUL</t>
  </si>
  <si>
    <t>EVANGELINA</t>
  </si>
  <si>
    <t>NARCISO</t>
  </si>
  <si>
    <t>JUAREZ</t>
  </si>
  <si>
    <t>MENDEZ</t>
  </si>
  <si>
    <t>ANDREA</t>
  </si>
  <si>
    <t>LOERA</t>
  </si>
  <si>
    <t>VAZQUEZ</t>
  </si>
  <si>
    <t>JAIME</t>
  </si>
  <si>
    <t>MEDINA</t>
  </si>
  <si>
    <t>VELAZQUEZ</t>
  </si>
  <si>
    <t>AMANDA ELIA</t>
  </si>
  <si>
    <t>MOLINA</t>
  </si>
  <si>
    <t>CAMACHO</t>
  </si>
  <si>
    <t>JOSE DE JESUS</t>
  </si>
  <si>
    <t>ROBLES</t>
  </si>
  <si>
    <t>HERRERA</t>
  </si>
  <si>
    <t>MARCOS</t>
  </si>
  <si>
    <t>LOREDO</t>
  </si>
  <si>
    <t>SAMUEL</t>
  </si>
  <si>
    <t>MORALES</t>
  </si>
  <si>
    <t>LA CASA MEJIA SARA PATRICIA</t>
  </si>
  <si>
    <t>GOMEZ</t>
  </si>
  <si>
    <t>DE</t>
  </si>
  <si>
    <t>MARIA LIBERIA</t>
  </si>
  <si>
    <t>TREJO</t>
  </si>
  <si>
    <t>JASSO</t>
  </si>
  <si>
    <t>MARIA MERCED</t>
  </si>
  <si>
    <t>FLORES</t>
  </si>
  <si>
    <t>LUCIANO</t>
  </si>
  <si>
    <t>ALMAZAN</t>
  </si>
  <si>
    <t>ZAMORA</t>
  </si>
  <si>
    <t>ODILON</t>
  </si>
  <si>
    <t>AMADO</t>
  </si>
  <si>
    <t>JAVIER</t>
  </si>
  <si>
    <t>VILLESGAS</t>
  </si>
  <si>
    <t>SANTILLAN</t>
  </si>
  <si>
    <t>No se genera</t>
  </si>
  <si>
    <t>Invalidez</t>
  </si>
  <si>
    <t>Coordinación General de Recursos Humanos</t>
  </si>
  <si>
    <t>LA INFORMACIÓN DE LAS COLUMNAS I y J ES PROPORCIONADA POR EL INSTITUTO DE SEGURIDAD Y SERVICIOS SOCIALES DE LOS TRABAJADORES DEL ESTADO EN SU ARTÍCULO DÉCIMO TRANSITORIO FRACCIÓN I INCISO a) DE LA LEY DEL ISSSTE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</si>
</sst>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2" fillId="3" borderId="0" xfId="1" applyFont="1" applyFill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"/>
  <sheetViews>
    <sheetView tabSelected="1" topLeftCell="A2" zoomScale="80" zoomScaleNormal="80" workbookViewId="0">
      <selection activeCell="A8" sqref="A8:N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37.140625" customWidth="1"/>
    <col min="7" max="7" width="20.7109375" customWidth="1"/>
    <col min="8" max="8" width="24.5703125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95.57031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8">
        <v>2019</v>
      </c>
      <c r="B8" s="9">
        <v>43525</v>
      </c>
      <c r="C8" s="9">
        <v>43555</v>
      </c>
      <c r="D8" s="8" t="s">
        <v>43</v>
      </c>
      <c r="E8" s="8" t="s">
        <v>43</v>
      </c>
      <c r="F8" s="8" t="s">
        <v>53</v>
      </c>
      <c r="G8" s="8" t="s">
        <v>54</v>
      </c>
      <c r="H8" s="8" t="s">
        <v>55</v>
      </c>
      <c r="I8" s="8" t="s">
        <v>166</v>
      </c>
      <c r="J8" s="8" t="s">
        <v>166</v>
      </c>
      <c r="K8" s="5" t="s">
        <v>168</v>
      </c>
      <c r="L8" s="6">
        <v>43563</v>
      </c>
      <c r="M8" s="6">
        <v>43563</v>
      </c>
      <c r="N8" s="7" t="s">
        <v>169</v>
      </c>
    </row>
    <row r="9" spans="1:14" ht="38.25" x14ac:dyDescent="0.25">
      <c r="A9" s="8">
        <v>2019</v>
      </c>
      <c r="B9" s="9">
        <v>43525</v>
      </c>
      <c r="C9" s="9">
        <v>43555</v>
      </c>
      <c r="D9" s="8" t="s">
        <v>43</v>
      </c>
      <c r="E9" s="8" t="s">
        <v>43</v>
      </c>
      <c r="F9" s="10" t="s">
        <v>56</v>
      </c>
      <c r="G9" s="8" t="s">
        <v>57</v>
      </c>
      <c r="H9" s="8" t="s">
        <v>58</v>
      </c>
      <c r="I9" s="8" t="s">
        <v>166</v>
      </c>
      <c r="J9" s="8" t="s">
        <v>166</v>
      </c>
      <c r="K9" s="5" t="s">
        <v>168</v>
      </c>
      <c r="L9" s="6">
        <v>43563</v>
      </c>
      <c r="M9" s="6">
        <v>43563</v>
      </c>
      <c r="N9" s="7" t="s">
        <v>169</v>
      </c>
    </row>
    <row r="10" spans="1:14" ht="38.25" x14ac:dyDescent="0.25">
      <c r="A10" s="8">
        <v>2019</v>
      </c>
      <c r="B10" s="9">
        <v>43525</v>
      </c>
      <c r="C10" s="9">
        <v>43555</v>
      </c>
      <c r="D10" s="8" t="s">
        <v>43</v>
      </c>
      <c r="E10" s="8" t="s">
        <v>43</v>
      </c>
      <c r="F10" s="10" t="s">
        <v>59</v>
      </c>
      <c r="G10" s="8" t="s">
        <v>60</v>
      </c>
      <c r="H10" s="8" t="s">
        <v>61</v>
      </c>
      <c r="I10" s="8" t="s">
        <v>166</v>
      </c>
      <c r="J10" s="8" t="s">
        <v>166</v>
      </c>
      <c r="K10" s="5" t="s">
        <v>168</v>
      </c>
      <c r="L10" s="6">
        <v>43563</v>
      </c>
      <c r="M10" s="6">
        <v>43563</v>
      </c>
      <c r="N10" s="7" t="s">
        <v>169</v>
      </c>
    </row>
    <row r="11" spans="1:14" ht="38.25" x14ac:dyDescent="0.25">
      <c r="A11" s="8">
        <v>2019</v>
      </c>
      <c r="B11" s="9">
        <v>43525</v>
      </c>
      <c r="C11" s="9">
        <v>43555</v>
      </c>
      <c r="D11" s="8" t="s">
        <v>43</v>
      </c>
      <c r="E11" s="8" t="s">
        <v>43</v>
      </c>
      <c r="F11" s="10" t="s">
        <v>62</v>
      </c>
      <c r="G11" s="8" t="s">
        <v>63</v>
      </c>
      <c r="H11" s="8" t="s">
        <v>64</v>
      </c>
      <c r="I11" s="8" t="s">
        <v>166</v>
      </c>
      <c r="J11" s="8" t="s">
        <v>166</v>
      </c>
      <c r="K11" s="5" t="s">
        <v>168</v>
      </c>
      <c r="L11" s="6">
        <v>43563</v>
      </c>
      <c r="M11" s="6">
        <v>43563</v>
      </c>
      <c r="N11" s="7" t="s">
        <v>169</v>
      </c>
    </row>
    <row r="12" spans="1:14" ht="38.25" x14ac:dyDescent="0.25">
      <c r="A12" s="8">
        <v>2019</v>
      </c>
      <c r="B12" s="9">
        <v>43525</v>
      </c>
      <c r="C12" s="9">
        <v>43555</v>
      </c>
      <c r="D12" s="8" t="s">
        <v>43</v>
      </c>
      <c r="E12" s="8" t="s">
        <v>43</v>
      </c>
      <c r="F12" s="8" t="s">
        <v>65</v>
      </c>
      <c r="G12" s="10" t="s">
        <v>66</v>
      </c>
      <c r="H12" s="10" t="s">
        <v>67</v>
      </c>
      <c r="I12" s="8" t="s">
        <v>166</v>
      </c>
      <c r="J12" s="8" t="s">
        <v>166</v>
      </c>
      <c r="K12" s="5" t="s">
        <v>168</v>
      </c>
      <c r="L12" s="6">
        <v>43563</v>
      </c>
      <c r="M12" s="6">
        <v>43563</v>
      </c>
      <c r="N12" s="7" t="s">
        <v>169</v>
      </c>
    </row>
    <row r="13" spans="1:14" ht="38.25" x14ac:dyDescent="0.25">
      <c r="A13" s="8">
        <v>2019</v>
      </c>
      <c r="B13" s="9">
        <v>43525</v>
      </c>
      <c r="C13" s="9">
        <v>43555</v>
      </c>
      <c r="D13" s="8" t="s">
        <v>43</v>
      </c>
      <c r="E13" s="8" t="s">
        <v>43</v>
      </c>
      <c r="F13" s="8" t="s">
        <v>68</v>
      </c>
      <c r="G13" s="10" t="s">
        <v>69</v>
      </c>
      <c r="H13" s="10" t="s">
        <v>70</v>
      </c>
      <c r="I13" s="8" t="s">
        <v>166</v>
      </c>
      <c r="J13" s="8" t="s">
        <v>166</v>
      </c>
      <c r="K13" s="5" t="s">
        <v>168</v>
      </c>
      <c r="L13" s="6">
        <v>43563</v>
      </c>
      <c r="M13" s="6">
        <v>43563</v>
      </c>
      <c r="N13" s="7" t="s">
        <v>169</v>
      </c>
    </row>
    <row r="14" spans="1:14" ht="38.25" x14ac:dyDescent="0.25">
      <c r="A14" s="8">
        <v>2019</v>
      </c>
      <c r="B14" s="9">
        <v>43525</v>
      </c>
      <c r="C14" s="9">
        <v>43555</v>
      </c>
      <c r="D14" s="8" t="s">
        <v>43</v>
      </c>
      <c r="E14" s="8" t="s">
        <v>43</v>
      </c>
      <c r="F14" s="8" t="s">
        <v>71</v>
      </c>
      <c r="G14" s="10" t="s">
        <v>72</v>
      </c>
      <c r="H14" s="10" t="s">
        <v>73</v>
      </c>
      <c r="I14" s="8" t="s">
        <v>166</v>
      </c>
      <c r="J14" s="8" t="s">
        <v>166</v>
      </c>
      <c r="K14" s="5" t="s">
        <v>168</v>
      </c>
      <c r="L14" s="6">
        <v>43563</v>
      </c>
      <c r="M14" s="6">
        <v>43563</v>
      </c>
      <c r="N14" s="7" t="s">
        <v>169</v>
      </c>
    </row>
    <row r="15" spans="1:14" ht="38.25" x14ac:dyDescent="0.25">
      <c r="A15" s="8">
        <v>2019</v>
      </c>
      <c r="B15" s="9">
        <v>43525</v>
      </c>
      <c r="C15" s="9">
        <v>43555</v>
      </c>
      <c r="D15" s="8" t="s">
        <v>43</v>
      </c>
      <c r="E15" s="8" t="s">
        <v>43</v>
      </c>
      <c r="F15" s="8" t="s">
        <v>74</v>
      </c>
      <c r="G15" s="10" t="s">
        <v>75</v>
      </c>
      <c r="H15" s="10" t="s">
        <v>70</v>
      </c>
      <c r="I15" s="8" t="s">
        <v>166</v>
      </c>
      <c r="J15" s="8" t="s">
        <v>166</v>
      </c>
      <c r="K15" s="5" t="s">
        <v>168</v>
      </c>
      <c r="L15" s="6">
        <v>43563</v>
      </c>
      <c r="M15" s="6">
        <v>43563</v>
      </c>
      <c r="N15" s="7" t="s">
        <v>169</v>
      </c>
    </row>
    <row r="16" spans="1:14" ht="38.25" x14ac:dyDescent="0.25">
      <c r="A16" s="8">
        <v>2019</v>
      </c>
      <c r="B16" s="9">
        <v>43525</v>
      </c>
      <c r="C16" s="9">
        <v>43555</v>
      </c>
      <c r="D16" s="8" t="s">
        <v>43</v>
      </c>
      <c r="E16" s="8" t="s">
        <v>43</v>
      </c>
      <c r="F16" s="8" t="s">
        <v>76</v>
      </c>
      <c r="G16" s="10" t="s">
        <v>58</v>
      </c>
      <c r="H16" s="10" t="s">
        <v>77</v>
      </c>
      <c r="I16" s="8" t="s">
        <v>166</v>
      </c>
      <c r="J16" s="8" t="s">
        <v>166</v>
      </c>
      <c r="K16" s="5" t="s">
        <v>168</v>
      </c>
      <c r="L16" s="6">
        <v>43563</v>
      </c>
      <c r="M16" s="6">
        <v>43563</v>
      </c>
      <c r="N16" s="7" t="s">
        <v>169</v>
      </c>
    </row>
    <row r="17" spans="1:14" ht="38.25" x14ac:dyDescent="0.25">
      <c r="A17" s="8">
        <v>2019</v>
      </c>
      <c r="B17" s="9">
        <v>43525</v>
      </c>
      <c r="C17" s="9">
        <v>43555</v>
      </c>
      <c r="D17" s="8" t="s">
        <v>43</v>
      </c>
      <c r="E17" s="8" t="s">
        <v>43</v>
      </c>
      <c r="F17" s="8" t="s">
        <v>78</v>
      </c>
      <c r="G17" s="10" t="s">
        <v>79</v>
      </c>
      <c r="H17" s="10" t="s">
        <v>80</v>
      </c>
      <c r="I17" s="8" t="s">
        <v>166</v>
      </c>
      <c r="J17" s="8" t="s">
        <v>166</v>
      </c>
      <c r="K17" s="5" t="s">
        <v>168</v>
      </c>
      <c r="L17" s="6">
        <v>43563</v>
      </c>
      <c r="M17" s="6">
        <v>43563</v>
      </c>
      <c r="N17" s="7" t="s">
        <v>169</v>
      </c>
    </row>
    <row r="18" spans="1:14" ht="38.25" x14ac:dyDescent="0.25">
      <c r="A18" s="8">
        <v>2019</v>
      </c>
      <c r="B18" s="9">
        <v>43525</v>
      </c>
      <c r="C18" s="9">
        <v>43555</v>
      </c>
      <c r="D18" s="8" t="s">
        <v>43</v>
      </c>
      <c r="E18" s="8" t="s">
        <v>43</v>
      </c>
      <c r="F18" s="8" t="s">
        <v>81</v>
      </c>
      <c r="G18" s="10" t="s">
        <v>77</v>
      </c>
      <c r="H18" s="10" t="s">
        <v>82</v>
      </c>
      <c r="I18" s="8" t="s">
        <v>166</v>
      </c>
      <c r="J18" s="8" t="s">
        <v>166</v>
      </c>
      <c r="K18" s="5" t="s">
        <v>168</v>
      </c>
      <c r="L18" s="6">
        <v>43563</v>
      </c>
      <c r="M18" s="6">
        <v>43563</v>
      </c>
      <c r="N18" s="7" t="s">
        <v>169</v>
      </c>
    </row>
    <row r="19" spans="1:14" ht="38.25" x14ac:dyDescent="0.25">
      <c r="A19" s="8">
        <v>2019</v>
      </c>
      <c r="B19" s="9">
        <v>43525</v>
      </c>
      <c r="C19" s="9">
        <v>43555</v>
      </c>
      <c r="D19" s="8" t="s">
        <v>43</v>
      </c>
      <c r="E19" s="8" t="s">
        <v>43</v>
      </c>
      <c r="F19" s="8" t="s">
        <v>83</v>
      </c>
      <c r="G19" s="10" t="s">
        <v>70</v>
      </c>
      <c r="H19" s="10" t="s">
        <v>84</v>
      </c>
      <c r="I19" s="8" t="s">
        <v>166</v>
      </c>
      <c r="J19" s="8" t="s">
        <v>166</v>
      </c>
      <c r="K19" s="5" t="s">
        <v>168</v>
      </c>
      <c r="L19" s="6">
        <v>43563</v>
      </c>
      <c r="M19" s="6">
        <v>43563</v>
      </c>
      <c r="N19" s="7" t="s">
        <v>169</v>
      </c>
    </row>
    <row r="20" spans="1:14" ht="38.25" x14ac:dyDescent="0.25">
      <c r="A20" s="8">
        <v>2019</v>
      </c>
      <c r="B20" s="9">
        <v>43525</v>
      </c>
      <c r="C20" s="9">
        <v>43555</v>
      </c>
      <c r="D20" s="8" t="s">
        <v>43</v>
      </c>
      <c r="E20" s="8" t="s">
        <v>43</v>
      </c>
      <c r="F20" s="8" t="s">
        <v>85</v>
      </c>
      <c r="G20" s="10" t="s">
        <v>86</v>
      </c>
      <c r="H20" s="10" t="s">
        <v>87</v>
      </c>
      <c r="I20" s="8" t="s">
        <v>166</v>
      </c>
      <c r="J20" s="8" t="s">
        <v>166</v>
      </c>
      <c r="K20" s="5" t="s">
        <v>168</v>
      </c>
      <c r="L20" s="6">
        <v>43563</v>
      </c>
      <c r="M20" s="6">
        <v>43563</v>
      </c>
      <c r="N20" s="7" t="s">
        <v>169</v>
      </c>
    </row>
    <row r="21" spans="1:14" ht="38.25" x14ac:dyDescent="0.25">
      <c r="A21" s="8">
        <v>2019</v>
      </c>
      <c r="B21" s="9">
        <v>43525</v>
      </c>
      <c r="C21" s="9">
        <v>43555</v>
      </c>
      <c r="D21" s="8" t="s">
        <v>43</v>
      </c>
      <c r="E21" s="8" t="s">
        <v>43</v>
      </c>
      <c r="F21" s="8" t="s">
        <v>88</v>
      </c>
      <c r="G21" s="10" t="s">
        <v>70</v>
      </c>
      <c r="H21" s="10" t="s">
        <v>86</v>
      </c>
      <c r="I21" s="8" t="s">
        <v>166</v>
      </c>
      <c r="J21" s="8" t="s">
        <v>166</v>
      </c>
      <c r="K21" s="5" t="s">
        <v>168</v>
      </c>
      <c r="L21" s="6">
        <v>43563</v>
      </c>
      <c r="M21" s="6">
        <v>43563</v>
      </c>
      <c r="N21" s="7" t="s">
        <v>169</v>
      </c>
    </row>
    <row r="22" spans="1:14" ht="38.25" x14ac:dyDescent="0.25">
      <c r="A22" s="8">
        <v>2019</v>
      </c>
      <c r="B22" s="9">
        <v>43525</v>
      </c>
      <c r="C22" s="9">
        <v>43555</v>
      </c>
      <c r="D22" s="8" t="s">
        <v>43</v>
      </c>
      <c r="E22" s="8" t="s">
        <v>43</v>
      </c>
      <c r="F22" s="8" t="s">
        <v>89</v>
      </c>
      <c r="G22" s="10" t="s">
        <v>90</v>
      </c>
      <c r="H22" s="10" t="s">
        <v>91</v>
      </c>
      <c r="I22" s="8" t="s">
        <v>166</v>
      </c>
      <c r="J22" s="8" t="s">
        <v>166</v>
      </c>
      <c r="K22" s="5" t="s">
        <v>168</v>
      </c>
      <c r="L22" s="6">
        <v>43563</v>
      </c>
      <c r="M22" s="6">
        <v>43563</v>
      </c>
      <c r="N22" s="7" t="s">
        <v>169</v>
      </c>
    </row>
    <row r="23" spans="1:14" ht="38.25" x14ac:dyDescent="0.25">
      <c r="A23" s="8">
        <v>2019</v>
      </c>
      <c r="B23" s="9">
        <v>43525</v>
      </c>
      <c r="C23" s="9">
        <v>43555</v>
      </c>
      <c r="D23" s="8" t="s">
        <v>43</v>
      </c>
      <c r="E23" s="8" t="s">
        <v>43</v>
      </c>
      <c r="F23" s="8" t="s">
        <v>92</v>
      </c>
      <c r="G23" s="10" t="s">
        <v>93</v>
      </c>
      <c r="H23" s="10" t="s">
        <v>94</v>
      </c>
      <c r="I23" s="8" t="s">
        <v>166</v>
      </c>
      <c r="J23" s="8" t="s">
        <v>166</v>
      </c>
      <c r="K23" s="5" t="s">
        <v>168</v>
      </c>
      <c r="L23" s="6">
        <v>43563</v>
      </c>
      <c r="M23" s="6">
        <v>43563</v>
      </c>
      <c r="N23" s="7" t="s">
        <v>169</v>
      </c>
    </row>
    <row r="24" spans="1:14" ht="38.25" x14ac:dyDescent="0.25">
      <c r="A24" s="8">
        <v>2019</v>
      </c>
      <c r="B24" s="9">
        <v>43525</v>
      </c>
      <c r="C24" s="9">
        <v>43555</v>
      </c>
      <c r="D24" s="8" t="s">
        <v>43</v>
      </c>
      <c r="E24" s="8" t="s">
        <v>43</v>
      </c>
      <c r="F24" s="8" t="s">
        <v>95</v>
      </c>
      <c r="G24" s="10" t="s">
        <v>96</v>
      </c>
      <c r="H24" s="10" t="s">
        <v>86</v>
      </c>
      <c r="I24" s="8" t="s">
        <v>166</v>
      </c>
      <c r="J24" s="8" t="s">
        <v>166</v>
      </c>
      <c r="K24" s="5" t="s">
        <v>168</v>
      </c>
      <c r="L24" s="6">
        <v>43563</v>
      </c>
      <c r="M24" s="6">
        <v>43563</v>
      </c>
      <c r="N24" s="7" t="s">
        <v>169</v>
      </c>
    </row>
    <row r="25" spans="1:14" ht="38.25" x14ac:dyDescent="0.25">
      <c r="A25" s="8">
        <v>2019</v>
      </c>
      <c r="B25" s="9">
        <v>43525</v>
      </c>
      <c r="C25" s="9">
        <v>43555</v>
      </c>
      <c r="D25" s="8" t="s">
        <v>43</v>
      </c>
      <c r="E25" s="8" t="s">
        <v>43</v>
      </c>
      <c r="F25" s="8" t="s">
        <v>97</v>
      </c>
      <c r="G25" s="10" t="s">
        <v>98</v>
      </c>
      <c r="H25" s="10" t="s">
        <v>58</v>
      </c>
      <c r="I25" s="8" t="s">
        <v>166</v>
      </c>
      <c r="J25" s="8" t="s">
        <v>166</v>
      </c>
      <c r="K25" s="5" t="s">
        <v>168</v>
      </c>
      <c r="L25" s="6">
        <v>43563</v>
      </c>
      <c r="M25" s="6">
        <v>43563</v>
      </c>
      <c r="N25" s="7" t="s">
        <v>169</v>
      </c>
    </row>
    <row r="26" spans="1:14" ht="38.25" x14ac:dyDescent="0.25">
      <c r="A26" s="8">
        <v>2019</v>
      </c>
      <c r="B26" s="9">
        <v>43525</v>
      </c>
      <c r="C26" s="9">
        <v>43555</v>
      </c>
      <c r="D26" s="8" t="s">
        <v>43</v>
      </c>
      <c r="E26" s="8" t="s">
        <v>43</v>
      </c>
      <c r="F26" s="8" t="s">
        <v>99</v>
      </c>
      <c r="G26" s="10" t="s">
        <v>100</v>
      </c>
      <c r="H26" s="10" t="s">
        <v>101</v>
      </c>
      <c r="I26" s="8" t="s">
        <v>166</v>
      </c>
      <c r="J26" s="8" t="s">
        <v>166</v>
      </c>
      <c r="K26" s="5" t="s">
        <v>168</v>
      </c>
      <c r="L26" s="6">
        <v>43563</v>
      </c>
      <c r="M26" s="6">
        <v>43563</v>
      </c>
      <c r="N26" s="7" t="s">
        <v>169</v>
      </c>
    </row>
    <row r="27" spans="1:14" ht="38.25" x14ac:dyDescent="0.25">
      <c r="A27" s="8">
        <v>2019</v>
      </c>
      <c r="B27" s="9">
        <v>43525</v>
      </c>
      <c r="C27" s="9">
        <v>43555</v>
      </c>
      <c r="D27" s="8" t="s">
        <v>43</v>
      </c>
      <c r="E27" s="8" t="s">
        <v>43</v>
      </c>
      <c r="F27" s="8" t="s">
        <v>102</v>
      </c>
      <c r="G27" s="10" t="s">
        <v>103</v>
      </c>
      <c r="H27" s="10" t="s">
        <v>104</v>
      </c>
      <c r="I27" s="8" t="s">
        <v>166</v>
      </c>
      <c r="J27" s="8" t="s">
        <v>166</v>
      </c>
      <c r="K27" s="5" t="s">
        <v>168</v>
      </c>
      <c r="L27" s="6">
        <v>43563</v>
      </c>
      <c r="M27" s="6">
        <v>43563</v>
      </c>
      <c r="N27" s="7" t="s">
        <v>169</v>
      </c>
    </row>
    <row r="28" spans="1:14" ht="38.25" x14ac:dyDescent="0.25">
      <c r="A28" s="8">
        <v>2019</v>
      </c>
      <c r="B28" s="9">
        <v>43525</v>
      </c>
      <c r="C28" s="9">
        <v>43555</v>
      </c>
      <c r="D28" s="8" t="s">
        <v>43</v>
      </c>
      <c r="E28" s="8" t="s">
        <v>43</v>
      </c>
      <c r="F28" s="8" t="s">
        <v>105</v>
      </c>
      <c r="G28" s="10" t="s">
        <v>106</v>
      </c>
      <c r="H28" s="10" t="s">
        <v>107</v>
      </c>
      <c r="I28" s="8" t="s">
        <v>166</v>
      </c>
      <c r="J28" s="8" t="s">
        <v>166</v>
      </c>
      <c r="K28" s="5" t="s">
        <v>168</v>
      </c>
      <c r="L28" s="6">
        <v>43563</v>
      </c>
      <c r="M28" s="6">
        <v>43563</v>
      </c>
      <c r="N28" s="7" t="s">
        <v>169</v>
      </c>
    </row>
    <row r="29" spans="1:14" ht="38.25" x14ac:dyDescent="0.25">
      <c r="A29" s="8">
        <v>2019</v>
      </c>
      <c r="B29" s="9">
        <v>43525</v>
      </c>
      <c r="C29" s="9">
        <v>43555</v>
      </c>
      <c r="D29" s="8" t="s">
        <v>43</v>
      </c>
      <c r="E29" s="8" t="s">
        <v>43</v>
      </c>
      <c r="F29" s="8" t="s">
        <v>108</v>
      </c>
      <c r="G29" s="10" t="s">
        <v>109</v>
      </c>
      <c r="H29" s="10" t="s">
        <v>63</v>
      </c>
      <c r="I29" s="8" t="s">
        <v>166</v>
      </c>
      <c r="J29" s="8" t="s">
        <v>166</v>
      </c>
      <c r="K29" s="5" t="s">
        <v>168</v>
      </c>
      <c r="L29" s="6">
        <v>43563</v>
      </c>
      <c r="M29" s="6">
        <v>43563</v>
      </c>
      <c r="N29" s="7" t="s">
        <v>169</v>
      </c>
    </row>
    <row r="30" spans="1:14" ht="38.25" x14ac:dyDescent="0.25">
      <c r="A30" s="8">
        <v>2019</v>
      </c>
      <c r="B30" s="9">
        <v>43525</v>
      </c>
      <c r="C30" s="9">
        <v>43555</v>
      </c>
      <c r="D30" s="8" t="s">
        <v>43</v>
      </c>
      <c r="E30" s="8" t="s">
        <v>43</v>
      </c>
      <c r="F30" s="8" t="s">
        <v>110</v>
      </c>
      <c r="G30" s="10" t="s">
        <v>111</v>
      </c>
      <c r="H30" s="10" t="s">
        <v>112</v>
      </c>
      <c r="I30" s="8" t="s">
        <v>166</v>
      </c>
      <c r="J30" s="8" t="s">
        <v>166</v>
      </c>
      <c r="K30" s="5" t="s">
        <v>168</v>
      </c>
      <c r="L30" s="6">
        <v>43563</v>
      </c>
      <c r="M30" s="6">
        <v>43563</v>
      </c>
      <c r="N30" s="7" t="s">
        <v>169</v>
      </c>
    </row>
    <row r="31" spans="1:14" ht="38.25" x14ac:dyDescent="0.25">
      <c r="A31" s="8">
        <v>2019</v>
      </c>
      <c r="B31" s="9">
        <v>43525</v>
      </c>
      <c r="C31" s="9">
        <v>43555</v>
      </c>
      <c r="D31" s="8" t="s">
        <v>43</v>
      </c>
      <c r="E31" s="8" t="s">
        <v>43</v>
      </c>
      <c r="F31" s="8" t="s">
        <v>113</v>
      </c>
      <c r="G31" s="10" t="s">
        <v>114</v>
      </c>
      <c r="H31" s="10" t="s">
        <v>115</v>
      </c>
      <c r="I31" s="8" t="s">
        <v>166</v>
      </c>
      <c r="J31" s="8" t="s">
        <v>166</v>
      </c>
      <c r="K31" s="5" t="s">
        <v>168</v>
      </c>
      <c r="L31" s="6">
        <v>43563</v>
      </c>
      <c r="M31" s="6">
        <v>43563</v>
      </c>
      <c r="N31" s="7" t="s">
        <v>169</v>
      </c>
    </row>
    <row r="32" spans="1:14" ht="38.25" x14ac:dyDescent="0.25">
      <c r="A32" s="8">
        <v>2019</v>
      </c>
      <c r="B32" s="9">
        <v>43525</v>
      </c>
      <c r="C32" s="9">
        <v>43555</v>
      </c>
      <c r="D32" s="8" t="s">
        <v>43</v>
      </c>
      <c r="E32" s="8" t="s">
        <v>43</v>
      </c>
      <c r="F32" s="8" t="s">
        <v>116</v>
      </c>
      <c r="G32" s="10" t="s">
        <v>117</v>
      </c>
      <c r="H32" s="10" t="s">
        <v>118</v>
      </c>
      <c r="I32" s="8" t="s">
        <v>166</v>
      </c>
      <c r="J32" s="8" t="s">
        <v>166</v>
      </c>
      <c r="K32" s="5" t="s">
        <v>168</v>
      </c>
      <c r="L32" s="6">
        <v>43563</v>
      </c>
      <c r="M32" s="6">
        <v>43563</v>
      </c>
      <c r="N32" s="7" t="s">
        <v>169</v>
      </c>
    </row>
    <row r="33" spans="1:14" ht="38.25" x14ac:dyDescent="0.25">
      <c r="A33" s="8">
        <v>2019</v>
      </c>
      <c r="B33" s="9">
        <v>43525</v>
      </c>
      <c r="C33" s="9">
        <v>43555</v>
      </c>
      <c r="D33" s="8" t="s">
        <v>43</v>
      </c>
      <c r="E33" s="8" t="s">
        <v>43</v>
      </c>
      <c r="F33" s="8" t="s">
        <v>119</v>
      </c>
      <c r="G33" s="10" t="s">
        <v>120</v>
      </c>
      <c r="H33" s="10" t="s">
        <v>121</v>
      </c>
      <c r="I33" s="8" t="s">
        <v>166</v>
      </c>
      <c r="J33" s="8" t="s">
        <v>166</v>
      </c>
      <c r="K33" s="5" t="s">
        <v>168</v>
      </c>
      <c r="L33" s="6">
        <v>43563</v>
      </c>
      <c r="M33" s="6">
        <v>43563</v>
      </c>
      <c r="N33" s="7" t="s">
        <v>169</v>
      </c>
    </row>
    <row r="34" spans="1:14" ht="38.25" x14ac:dyDescent="0.25">
      <c r="A34" s="8">
        <v>2019</v>
      </c>
      <c r="B34" s="9">
        <v>43525</v>
      </c>
      <c r="C34" s="9">
        <v>43555</v>
      </c>
      <c r="D34" s="8" t="s">
        <v>43</v>
      </c>
      <c r="E34" s="8" t="s">
        <v>43</v>
      </c>
      <c r="F34" s="8" t="s">
        <v>122</v>
      </c>
      <c r="G34" s="10" t="s">
        <v>123</v>
      </c>
      <c r="H34" s="10" t="s">
        <v>124</v>
      </c>
      <c r="I34" s="8" t="s">
        <v>166</v>
      </c>
      <c r="J34" s="8" t="s">
        <v>166</v>
      </c>
      <c r="K34" s="5" t="s">
        <v>168</v>
      </c>
      <c r="L34" s="6">
        <v>43563</v>
      </c>
      <c r="M34" s="6">
        <v>43563</v>
      </c>
      <c r="N34" s="7" t="s">
        <v>169</v>
      </c>
    </row>
    <row r="35" spans="1:14" ht="38.25" x14ac:dyDescent="0.25">
      <c r="A35" s="8">
        <v>2019</v>
      </c>
      <c r="B35" s="9">
        <v>43525</v>
      </c>
      <c r="C35" s="9">
        <v>43555</v>
      </c>
      <c r="D35" s="8" t="s">
        <v>43</v>
      </c>
      <c r="E35" s="8" t="s">
        <v>43</v>
      </c>
      <c r="F35" s="8" t="s">
        <v>125</v>
      </c>
      <c r="G35" s="10" t="s">
        <v>63</v>
      </c>
      <c r="H35" s="10" t="s">
        <v>126</v>
      </c>
      <c r="I35" s="8" t="s">
        <v>166</v>
      </c>
      <c r="J35" s="8" t="s">
        <v>166</v>
      </c>
      <c r="K35" s="5" t="s">
        <v>168</v>
      </c>
      <c r="L35" s="6">
        <v>43563</v>
      </c>
      <c r="M35" s="6">
        <v>43563</v>
      </c>
      <c r="N35" s="7" t="s">
        <v>169</v>
      </c>
    </row>
    <row r="36" spans="1:14" ht="38.25" x14ac:dyDescent="0.25">
      <c r="A36" s="8">
        <v>2019</v>
      </c>
      <c r="B36" s="9">
        <v>43525</v>
      </c>
      <c r="C36" s="9">
        <v>43555</v>
      </c>
      <c r="D36" s="8" t="s">
        <v>43</v>
      </c>
      <c r="E36" s="8" t="s">
        <v>43</v>
      </c>
      <c r="F36" s="8" t="s">
        <v>127</v>
      </c>
      <c r="G36" s="10" t="s">
        <v>128</v>
      </c>
      <c r="H36" s="10" t="s">
        <v>73</v>
      </c>
      <c r="I36" s="8" t="s">
        <v>166</v>
      </c>
      <c r="J36" s="8" t="s">
        <v>166</v>
      </c>
      <c r="K36" s="5" t="s">
        <v>168</v>
      </c>
      <c r="L36" s="6">
        <v>43563</v>
      </c>
      <c r="M36" s="6">
        <v>43563</v>
      </c>
      <c r="N36" s="7" t="s">
        <v>169</v>
      </c>
    </row>
    <row r="37" spans="1:14" ht="38.25" x14ac:dyDescent="0.25">
      <c r="A37" s="8">
        <v>2019</v>
      </c>
      <c r="B37" s="9">
        <v>43525</v>
      </c>
      <c r="C37" s="9">
        <v>43555</v>
      </c>
      <c r="D37" s="8" t="s">
        <v>43</v>
      </c>
      <c r="E37" s="8" t="s">
        <v>43</v>
      </c>
      <c r="F37" s="8" t="s">
        <v>129</v>
      </c>
      <c r="G37" s="10" t="s">
        <v>70</v>
      </c>
      <c r="H37" s="10" t="s">
        <v>69</v>
      </c>
      <c r="I37" s="8" t="s">
        <v>166</v>
      </c>
      <c r="J37" s="8" t="s">
        <v>166</v>
      </c>
      <c r="K37" s="5" t="s">
        <v>168</v>
      </c>
      <c r="L37" s="6">
        <v>43563</v>
      </c>
      <c r="M37" s="6">
        <v>43563</v>
      </c>
      <c r="N37" s="7" t="s">
        <v>169</v>
      </c>
    </row>
    <row r="38" spans="1:14" ht="38.25" x14ac:dyDescent="0.25">
      <c r="A38" s="8">
        <v>2019</v>
      </c>
      <c r="B38" s="9">
        <v>43525</v>
      </c>
      <c r="C38" s="9">
        <v>43555</v>
      </c>
      <c r="D38" s="8" t="s">
        <v>43</v>
      </c>
      <c r="E38" s="8" t="s">
        <v>43</v>
      </c>
      <c r="F38" s="8" t="s">
        <v>130</v>
      </c>
      <c r="G38" s="10" t="s">
        <v>91</v>
      </c>
      <c r="H38" s="10" t="s">
        <v>69</v>
      </c>
      <c r="I38" s="8" t="s">
        <v>166</v>
      </c>
      <c r="J38" s="8" t="s">
        <v>166</v>
      </c>
      <c r="K38" s="5" t="s">
        <v>168</v>
      </c>
      <c r="L38" s="6">
        <v>43563</v>
      </c>
      <c r="M38" s="6">
        <v>43563</v>
      </c>
      <c r="N38" s="7" t="s">
        <v>169</v>
      </c>
    </row>
    <row r="39" spans="1:14" ht="38.25" x14ac:dyDescent="0.25">
      <c r="A39" s="8">
        <v>2019</v>
      </c>
      <c r="B39" s="9">
        <v>43525</v>
      </c>
      <c r="C39" s="9">
        <v>43555</v>
      </c>
      <c r="D39" s="8" t="s">
        <v>43</v>
      </c>
      <c r="E39" s="8" t="s">
        <v>43</v>
      </c>
      <c r="F39" s="8" t="s">
        <v>131</v>
      </c>
      <c r="G39" s="10" t="s">
        <v>132</v>
      </c>
      <c r="H39" s="10" t="s">
        <v>133</v>
      </c>
      <c r="I39" s="8" t="s">
        <v>166</v>
      </c>
      <c r="J39" s="8" t="s">
        <v>166</v>
      </c>
      <c r="K39" s="5" t="s">
        <v>168</v>
      </c>
      <c r="L39" s="6">
        <v>43563</v>
      </c>
      <c r="M39" s="6">
        <v>43563</v>
      </c>
      <c r="N39" s="7" t="s">
        <v>169</v>
      </c>
    </row>
    <row r="40" spans="1:14" ht="38.25" x14ac:dyDescent="0.25">
      <c r="A40" s="8">
        <v>2019</v>
      </c>
      <c r="B40" s="9">
        <v>43525</v>
      </c>
      <c r="C40" s="9">
        <v>43555</v>
      </c>
      <c r="D40" s="8" t="s">
        <v>43</v>
      </c>
      <c r="E40" s="8" t="s">
        <v>43</v>
      </c>
      <c r="F40" s="8" t="s">
        <v>134</v>
      </c>
      <c r="G40" s="10" t="s">
        <v>135</v>
      </c>
      <c r="H40" s="10" t="s">
        <v>136</v>
      </c>
      <c r="I40" s="8" t="s">
        <v>166</v>
      </c>
      <c r="J40" s="8" t="s">
        <v>166</v>
      </c>
      <c r="K40" s="5" t="s">
        <v>168</v>
      </c>
      <c r="L40" s="6">
        <v>43563</v>
      </c>
      <c r="M40" s="6">
        <v>43563</v>
      </c>
      <c r="N40" s="7" t="s">
        <v>169</v>
      </c>
    </row>
    <row r="41" spans="1:14" ht="38.25" x14ac:dyDescent="0.25">
      <c r="A41" s="8">
        <v>2019</v>
      </c>
      <c r="B41" s="9">
        <v>43525</v>
      </c>
      <c r="C41" s="9">
        <v>43555</v>
      </c>
      <c r="D41" s="8" t="s">
        <v>43</v>
      </c>
      <c r="E41" s="8" t="s">
        <v>43</v>
      </c>
      <c r="F41" s="8" t="s">
        <v>137</v>
      </c>
      <c r="G41" s="10" t="s">
        <v>138</v>
      </c>
      <c r="H41" s="10" t="s">
        <v>139</v>
      </c>
      <c r="I41" s="8" t="s">
        <v>166</v>
      </c>
      <c r="J41" s="8" t="s">
        <v>166</v>
      </c>
      <c r="K41" s="5" t="s">
        <v>168</v>
      </c>
      <c r="L41" s="6">
        <v>43563</v>
      </c>
      <c r="M41" s="6">
        <v>43563</v>
      </c>
      <c r="N41" s="7" t="s">
        <v>169</v>
      </c>
    </row>
    <row r="42" spans="1:14" ht="38.25" x14ac:dyDescent="0.25">
      <c r="A42" s="8">
        <v>2019</v>
      </c>
      <c r="B42" s="9">
        <v>43525</v>
      </c>
      <c r="C42" s="9">
        <v>43555</v>
      </c>
      <c r="D42" s="8" t="s">
        <v>43</v>
      </c>
      <c r="E42" s="8" t="s">
        <v>43</v>
      </c>
      <c r="F42" s="8" t="s">
        <v>140</v>
      </c>
      <c r="G42" s="10" t="s">
        <v>141</v>
      </c>
      <c r="H42" s="10" t="s">
        <v>142</v>
      </c>
      <c r="I42" s="8" t="s">
        <v>166</v>
      </c>
      <c r="J42" s="8" t="s">
        <v>166</v>
      </c>
      <c r="K42" s="5" t="s">
        <v>168</v>
      </c>
      <c r="L42" s="6">
        <v>43563</v>
      </c>
      <c r="M42" s="6">
        <v>43563</v>
      </c>
      <c r="N42" s="7" t="s">
        <v>169</v>
      </c>
    </row>
    <row r="43" spans="1:14" ht="38.25" x14ac:dyDescent="0.25">
      <c r="A43" s="8">
        <v>2019</v>
      </c>
      <c r="B43" s="9">
        <v>43525</v>
      </c>
      <c r="C43" s="9">
        <v>43555</v>
      </c>
      <c r="D43" s="8" t="s">
        <v>43</v>
      </c>
      <c r="E43" s="8" t="s">
        <v>43</v>
      </c>
      <c r="F43" s="8" t="s">
        <v>143</v>
      </c>
      <c r="G43" s="10" t="s">
        <v>144</v>
      </c>
      <c r="H43" s="10" t="s">
        <v>145</v>
      </c>
      <c r="I43" s="8" t="s">
        <v>166</v>
      </c>
      <c r="J43" s="8" t="s">
        <v>166</v>
      </c>
      <c r="K43" s="5" t="s">
        <v>168</v>
      </c>
      <c r="L43" s="6">
        <v>43563</v>
      </c>
      <c r="M43" s="6">
        <v>43563</v>
      </c>
      <c r="N43" s="7" t="s">
        <v>169</v>
      </c>
    </row>
    <row r="44" spans="1:14" ht="38.25" x14ac:dyDescent="0.25">
      <c r="A44" s="8">
        <v>2019</v>
      </c>
      <c r="B44" s="9">
        <v>43525</v>
      </c>
      <c r="C44" s="9">
        <v>43555</v>
      </c>
      <c r="D44" s="8" t="s">
        <v>43</v>
      </c>
      <c r="E44" s="8" t="s">
        <v>43</v>
      </c>
      <c r="F44" s="8" t="s">
        <v>137</v>
      </c>
      <c r="G44" s="10" t="s">
        <v>146</v>
      </c>
      <c r="H44" s="10" t="s">
        <v>147</v>
      </c>
      <c r="I44" s="8" t="s">
        <v>166</v>
      </c>
      <c r="J44" s="8" t="s">
        <v>166</v>
      </c>
      <c r="K44" s="5" t="s">
        <v>168</v>
      </c>
      <c r="L44" s="6">
        <v>43563</v>
      </c>
      <c r="M44" s="6">
        <v>43563</v>
      </c>
      <c r="N44" s="7" t="s">
        <v>169</v>
      </c>
    </row>
    <row r="45" spans="1:14" ht="38.25" x14ac:dyDescent="0.25">
      <c r="A45" s="8">
        <v>2019</v>
      </c>
      <c r="B45" s="9">
        <v>43525</v>
      </c>
      <c r="C45" s="9">
        <v>43555</v>
      </c>
      <c r="D45" s="8" t="s">
        <v>43</v>
      </c>
      <c r="E45" s="8" t="s">
        <v>43</v>
      </c>
      <c r="F45" s="8" t="s">
        <v>148</v>
      </c>
      <c r="G45" s="10" t="s">
        <v>149</v>
      </c>
      <c r="H45" s="10" t="s">
        <v>106</v>
      </c>
      <c r="I45" s="8" t="s">
        <v>166</v>
      </c>
      <c r="J45" s="8" t="s">
        <v>166</v>
      </c>
      <c r="K45" s="5" t="s">
        <v>168</v>
      </c>
      <c r="L45" s="6">
        <v>43563</v>
      </c>
      <c r="M45" s="6">
        <v>43563</v>
      </c>
      <c r="N45" s="7" t="s">
        <v>169</v>
      </c>
    </row>
    <row r="46" spans="1:14" ht="38.25" x14ac:dyDescent="0.25">
      <c r="A46" s="8">
        <v>2019</v>
      </c>
      <c r="B46" s="9">
        <v>43525</v>
      </c>
      <c r="C46" s="9">
        <v>43555</v>
      </c>
      <c r="D46" s="8" t="s">
        <v>43</v>
      </c>
      <c r="E46" s="8" t="s">
        <v>43</v>
      </c>
      <c r="F46" s="8" t="s">
        <v>150</v>
      </c>
      <c r="G46" s="10" t="s">
        <v>151</v>
      </c>
      <c r="H46" s="10" t="s">
        <v>152</v>
      </c>
      <c r="I46" s="8" t="s">
        <v>166</v>
      </c>
      <c r="J46" s="8" t="s">
        <v>166</v>
      </c>
      <c r="K46" s="5" t="s">
        <v>168</v>
      </c>
      <c r="L46" s="6">
        <v>43563</v>
      </c>
      <c r="M46" s="6">
        <v>43563</v>
      </c>
      <c r="N46" s="7" t="s">
        <v>169</v>
      </c>
    </row>
    <row r="47" spans="1:14" ht="38.25" x14ac:dyDescent="0.25">
      <c r="A47" s="8">
        <v>2019</v>
      </c>
      <c r="B47" s="9">
        <v>43525</v>
      </c>
      <c r="C47" s="9">
        <v>43555</v>
      </c>
      <c r="D47" s="8" t="s">
        <v>43</v>
      </c>
      <c r="E47" s="8" t="s">
        <v>43</v>
      </c>
      <c r="F47" s="8" t="s">
        <v>153</v>
      </c>
      <c r="G47" s="10" t="s">
        <v>154</v>
      </c>
      <c r="H47" s="10" t="s">
        <v>155</v>
      </c>
      <c r="I47" s="8" t="s">
        <v>166</v>
      </c>
      <c r="J47" s="8" t="s">
        <v>166</v>
      </c>
      <c r="K47" s="5" t="s">
        <v>168</v>
      </c>
      <c r="L47" s="6">
        <v>43563</v>
      </c>
      <c r="M47" s="6">
        <v>43563</v>
      </c>
      <c r="N47" s="7" t="s">
        <v>169</v>
      </c>
    </row>
    <row r="48" spans="1:14" ht="38.25" x14ac:dyDescent="0.25">
      <c r="A48" s="8">
        <v>2019</v>
      </c>
      <c r="B48" s="9">
        <v>43525</v>
      </c>
      <c r="C48" s="9">
        <v>43555</v>
      </c>
      <c r="D48" s="8" t="s">
        <v>43</v>
      </c>
      <c r="E48" s="8" t="s">
        <v>43</v>
      </c>
      <c r="F48" s="8" t="s">
        <v>156</v>
      </c>
      <c r="G48" s="10" t="s">
        <v>157</v>
      </c>
      <c r="H48" s="10" t="s">
        <v>70</v>
      </c>
      <c r="I48" s="8" t="s">
        <v>166</v>
      </c>
      <c r="J48" s="8" t="s">
        <v>166</v>
      </c>
      <c r="K48" s="5" t="s">
        <v>168</v>
      </c>
      <c r="L48" s="6">
        <v>43563</v>
      </c>
      <c r="M48" s="6">
        <v>43563</v>
      </c>
      <c r="N48" s="7" t="s">
        <v>169</v>
      </c>
    </row>
    <row r="49" spans="1:14" ht="38.25" x14ac:dyDescent="0.25">
      <c r="A49" s="8">
        <v>2019</v>
      </c>
      <c r="B49" s="9">
        <v>43525</v>
      </c>
      <c r="C49" s="9">
        <v>43555</v>
      </c>
      <c r="D49" s="8" t="s">
        <v>43</v>
      </c>
      <c r="E49" s="8" t="s">
        <v>43</v>
      </c>
      <c r="F49" s="8" t="s">
        <v>158</v>
      </c>
      <c r="G49" s="10" t="s">
        <v>159</v>
      </c>
      <c r="H49" s="10" t="s">
        <v>160</v>
      </c>
      <c r="I49" s="8" t="s">
        <v>166</v>
      </c>
      <c r="J49" s="8" t="s">
        <v>166</v>
      </c>
      <c r="K49" s="5" t="s">
        <v>168</v>
      </c>
      <c r="L49" s="6">
        <v>43563</v>
      </c>
      <c r="M49" s="6">
        <v>43563</v>
      </c>
      <c r="N49" s="7" t="s">
        <v>169</v>
      </c>
    </row>
    <row r="50" spans="1:14" ht="38.25" x14ac:dyDescent="0.25">
      <c r="A50" s="8">
        <v>2019</v>
      </c>
      <c r="B50" s="9">
        <v>43525</v>
      </c>
      <c r="C50" s="9">
        <v>43555</v>
      </c>
      <c r="D50" s="8" t="s">
        <v>43</v>
      </c>
      <c r="E50" s="8" t="s">
        <v>43</v>
      </c>
      <c r="F50" s="8" t="s">
        <v>161</v>
      </c>
      <c r="G50" s="10" t="s">
        <v>69</v>
      </c>
      <c r="H50" s="10" t="s">
        <v>86</v>
      </c>
      <c r="I50" s="8" t="s">
        <v>166</v>
      </c>
      <c r="J50" s="8" t="s">
        <v>166</v>
      </c>
      <c r="K50" s="5" t="s">
        <v>168</v>
      </c>
      <c r="L50" s="6">
        <v>43563</v>
      </c>
      <c r="M50" s="6">
        <v>43563</v>
      </c>
      <c r="N50" s="7" t="s">
        <v>169</v>
      </c>
    </row>
    <row r="51" spans="1:14" ht="38.25" x14ac:dyDescent="0.25">
      <c r="A51" s="8">
        <v>2019</v>
      </c>
      <c r="B51" s="9">
        <v>43525</v>
      </c>
      <c r="C51" s="9">
        <v>43555</v>
      </c>
      <c r="D51" s="8" t="s">
        <v>43</v>
      </c>
      <c r="E51" s="8" t="s">
        <v>43</v>
      </c>
      <c r="F51" s="8" t="s">
        <v>162</v>
      </c>
      <c r="G51" s="10" t="s">
        <v>63</v>
      </c>
      <c r="H51" s="10" t="s">
        <v>151</v>
      </c>
      <c r="I51" s="8" t="s">
        <v>166</v>
      </c>
      <c r="J51" s="8" t="s">
        <v>166</v>
      </c>
      <c r="K51" s="5" t="s">
        <v>168</v>
      </c>
      <c r="L51" s="6">
        <v>43563</v>
      </c>
      <c r="M51" s="6">
        <v>43563</v>
      </c>
      <c r="N51" s="7" t="s">
        <v>169</v>
      </c>
    </row>
    <row r="52" spans="1:14" ht="38.25" x14ac:dyDescent="0.25">
      <c r="A52" s="8">
        <v>2019</v>
      </c>
      <c r="B52" s="9">
        <v>43525</v>
      </c>
      <c r="C52" s="9">
        <v>43555</v>
      </c>
      <c r="D52" s="8" t="s">
        <v>46</v>
      </c>
      <c r="E52" s="8" t="s">
        <v>167</v>
      </c>
      <c r="F52" s="8" t="s">
        <v>163</v>
      </c>
      <c r="G52" s="10" t="s">
        <v>164</v>
      </c>
      <c r="H52" s="10" t="s">
        <v>165</v>
      </c>
      <c r="I52" s="8" t="s">
        <v>166</v>
      </c>
      <c r="J52" s="8" t="s">
        <v>166</v>
      </c>
      <c r="K52" s="5" t="s">
        <v>168</v>
      </c>
      <c r="L52" s="6">
        <v>43563</v>
      </c>
      <c r="M52" s="6">
        <v>43563</v>
      </c>
      <c r="N52" s="7" t="s">
        <v>169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51 D8:D201">
      <formula1>Hidden_13</formula1>
    </dataValidation>
    <dataValidation type="list" allowBlank="1" showErrorMessage="1" sqref="J53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2018-06-16T16:22:40Z</dcterms:created>
  <dcterms:modified xsi:type="dcterms:W3CDTF">2019-04-08T18:33:50Z</dcterms:modified>
</cp:coreProperties>
</file>