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ENERO 2019\secretaria\ESTADISTICA MES DE ENERO\ESTADISTICA MES DE ENERO DEL 2019 SECRETARIA\ESTADISTICA  85\"/>
    </mc:Choice>
  </mc:AlternateContent>
  <bookViews>
    <workbookView xWindow="390" yWindow="555" windowWidth="19815" windowHeight="736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<sst xmlns="http://schemas.openxmlformats.org/spreadsheetml/2006/main" count="68" uniqueCount="58">
  <si>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</si>
  <si>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</si>
  <si>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</si>
  <si>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</si>
  <si>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</si>
  <si>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</si>
  <si>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</si>
  <si>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</si>
  <si>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</si>
  <si>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</si>
  <si>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</si>
  <si>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</si>
  <si>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</si>
  <si>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</si>
  <si>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</si>
  <si>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</si>
  <si>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</si>
  <si>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</si>
  <si>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</si>
  <si>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</si>
  <si>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</si>
  <si>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</si>
  <si>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</si>
  <si>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</si>
  <si>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</si>
  <si>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</si>
  <si>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</si>
  <si>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</si>
  <si>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</si>
  <si>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</si>
  <si>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</si>
  <si>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</si>
  <si>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</si>
  <si>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</si>
  <si>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</si>
  <si>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</si>
  <si>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</si>
  <si>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</si>
  <si>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</si>
  <si>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</si>
  <si>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</si>
  <si>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</si>
  <si>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</si>
  <si>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</si>
  <si>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</si>
  <si>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</si>
  <si>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</si>
  <si>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</si>
  <si>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</si>
  <si>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</si>
  <si>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SECRETARIA GENERAL</t>
  </si>
  <si>
    <t>Plan municipal de desarrollo</t>
  </si>
  <si>
    <t>30 de Enero de 2016</t>
  </si>
  <si>
    <t>1.- Agua potabLe y alcantarillado
2.- Pavimentación de calles, puenets y caminos.
3.- Alumbrado público y electrificación
4.- Sanitarios ecológicos y saneamiento.
5.- Canchas e instalaciones deportivas.
6.- Infrastructura básica educativa.
7.- Incorporación a prospera.
8.- Creación de empleos.
9.- Infrastructura básica en salud.
10.- Vivienda digna
11.- Galeras
12.- Apoyo a la educación.
13.- Servicios en  salud
14.- Fortalecimiento cultural.
15.- Apoyo con despensas
16.- Centro de atención a mujeres violentadas.
17.- Protección de sitios sagrados.</t>
  </si>
  <si>
    <t xml:space="preserve">Estructurar las acciones de gobierno
 que habrán de realizarse durante los próximos tres años de gestión que abarca el presente periodo constitucional ,mediante un esquema de planeación estrategica que arroje resultados concretosen beneficio de la población de Tanlajás.
</t>
  </si>
  <si>
    <t xml:space="preserve">1. Promover el posicionamiento del municipio de Tanlajás como la sede de producción de
piloncillo en la Huasteca Potosina.
2. Desarrollar nuevos productos a partir de la transformación de la caña de azúcar, de
acuerdo a una investigación de mercado para identificar dichos productos así como sus
canales de comercialización.
3. Capacitar a las personas que lo soliciten en diferentes oficios y artes que permitan
adquirir técnicas y herramientas para emprender o lograr un empleo.
4. Desarrollar y promover a Tanlajás como un destino turístico de cultura, naturaleza y
aventura.
5. Generar un concepto de marca global así como la denominación de origen y la
protección de derechos para los productos originales de nuestro municipio.
6. Diseñar esquemas comerciales y de negocio para aquellos productos artesanales que
se han elaborado en forma cotidiana dentro de la vida de las comunidades indígenas
del municipio, sin afectar la identidad cultural.
7. Innovar en la producción y transformación agropecuaria y de servicios, diseñando
nuevos productos enfocados a los mercados actuales, apoyados en productos
utilitarios y contemporáneos.
</t>
  </si>
  <si>
    <t>Se consideraron
cuatro etapas:
1. Elaboración del Diagnóstico Municipal.
2. Revisión bibliográfica.
3. Consulta a la ciudadanía y demandas identificadas en campaña.
4. Foro de Consulta a la ciudadanía..</t>
  </si>
  <si>
    <t>https://drive.google.com/open?id=1W89jCLkEG5nsEy3dSD0lUKUPvYNSR2dS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</si>
</sst>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sz val="10"/>
      <color rgb="FF333333"/>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4" fillId="0" borderId="0" xfId="0" applyFont="1" applyAlignment="1">
      <alignment wrapText="1"/>
    </xf>
    <xf numFmtId="0" fontId="5" fillId="0" borderId="0" xfId="0" applyFont="1" applyAlignment="1" applyProtection="1">
      <alignment wrapText="1"/>
    </xf>
    <xf numFmtId="0" fontId="6" fillId="0" borderId="0" xfId="0" applyFont="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30.25" x14ac:dyDescent="0.25">
      <c r="A8">
        <v>2019</v>
      </c>
      <c r="B8" s="2">
        <v>43466</v>
      </c>
      <c r="C8" s="2">
        <v>43496</v>
      </c>
      <c r="D8" s="3" t="s">
        <v>51</v>
      </c>
      <c r="E8" s="3" t="s">
        <v>49</v>
      </c>
      <c r="F8" s="3" t="s">
        <v>52</v>
      </c>
      <c r="G8" s="5" t="s">
        <v>53</v>
      </c>
      <c r="H8" s="5" t="s">
        <v>54</v>
      </c>
      <c r="I8" s="6" t="s">
        <v>55</v>
      </c>
      <c r="J8" s="7" t="s">
        <v>56</v>
      </c>
      <c r="L8" s="4" t="s">
        <v>57</v>
      </c>
      <c r="M8" t="s">
        <v>50</v>
      </c>
      <c r="N8" s="2">
        <v>43497</v>
      </c>
      <c r="O8" s="2">
        <v>43497</v>
      </c>
    </row>
    <row r="9" spans="1:16" x14ac:dyDescent="0.25">
      <c r="B9" s="2"/>
      <c r="C9" s="2"/>
    </row>
    <row r="10" spans="1:16" x14ac:dyDescent="0.25">
      <c r="B10" s="2"/>
      <c r="C10"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3" sqref="B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2019-02-03T20:02:21Z</dcterms:modified>
</cp:coreProperties>
</file>