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Transparencia\Documents\JORDI\PETS Y SIPOT VERSIÓN JUNIO 2018\TESORERIA MUNICIPAL\ARTICULO 84 LTAIPSLP\84 XXXVII B\"/>
    </mc:Choice>
  </mc:AlternateContent>
  <xr:revisionPtr revIDLastSave="0" documentId="13_ncr:1_{CE8E1AC7-DC61-4AC5-8D94-40BDAF078B2E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<sst xmlns="http://schemas.openxmlformats.org/spreadsheetml/2006/main" count="50" uniqueCount="44">
  <si>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</si>
  <si>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</si>
  <si>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</si>
  <si>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</si>
  <si>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</si>
  <si>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</si>
  <si>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</si>
  <si>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</si>
  <si>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</si>
  <si>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</si>
  <si>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</si>
  <si>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</si>
  <si>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</si>
  <si>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</si>
  <si>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</si>
  <si>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</si>
  <si>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</si>
  <si>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</si>
  <si>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</si>
  <si>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</si>
  <si>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</si>
  <si>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</si>
  <si>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</si>
  <si>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</si>
  <si>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</si>
  <si>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</si>
  <si>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</si>
  <si>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</si>
  <si>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</si>
  <si>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</si>
  <si>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</si>
  <si>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</si>
  <si>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</si>
  <si>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</si>
  <si>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</si>
  <si>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</si>
  <si>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</si>
  <si>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</si>
  <si>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</si>
  <si>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</si>
  <si>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Tesorería Muncipal</t>
  </si>
  <si>
    <t>Estados Financieros Amornizados</t>
  </si>
  <si>
    <t>http://www.cegaipslp.org.mx/HV2019Tres.nsf/nombre_de_la_vista/FDBE5BD72CD60C2F862584BD0076C677/$File/rptEstadoPresupuestoEgresos+1ER.pdf</t>
  </si>
  <si>
    <r>
      <t xml:space="preserve">la informacion corresponde al </t>
    </r>
    <r>
      <rPr>
        <b/>
        <sz val="11"/>
        <color indexed="8"/>
        <rFont val="Calibri"/>
        <family val="2"/>
        <scheme val="minor"/>
      </rPr>
      <t>PRIM</t>
    </r>
    <r>
      <rPr>
        <b/>
        <sz val="11"/>
        <color rgb="FF000000"/>
        <rFont val="Calibri"/>
        <family val="2"/>
        <scheme val="minor"/>
      </rPr>
      <t>ER</t>
    </r>
    <r>
      <rPr>
        <sz val="11"/>
        <color indexed="8"/>
        <rFont val="Calibri"/>
        <family val="2"/>
        <scheme val="minor"/>
      </rPr>
      <t xml:space="preserve"> trimestre del año 2019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</si>
</sst>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0" fillId="0" borderId="0" xfId="5" applyFont="1" applyAlignment="1">
      <alignment horizontal="center" vertical="center" wrapText="1"/>
    </xf>
  </cellXfs>
  <cellStyles count="6">
    <cellStyle name="Hipervínculo" xfId="1" builtinId="8"/>
    <cellStyle name="Normal" xfId="0" builtinId="0"/>
    <cellStyle name="Normal 2" xfId="2" xr:uid="{4C343BDB-6E87-46CA-9974-026081DD2BC8}"/>
    <cellStyle name="Normal 3" xfId="3" xr:uid="{C9BCAD7E-7A7C-4E45-9429-371A99CE09FB}"/>
    <cellStyle name="Normal 4" xfId="4" xr:uid="{117E99D3-23D5-42E8-839B-0818F8B4DD3C}"/>
    <cellStyle name="Normal 5" xfId="5" xr:uid="{00595D52-5417-4034-8F92-809261261D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4AF2D17-7187-4630-AB86-85EA5463A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EF56EDB-9477-4F6B-95B1-E0B42ADFF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72F08E2-8DCA-40AD-9220-F538017E8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8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14587FD-24E7-4D9A-ACB8-36D45EE49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53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8BFCFB5-5A5F-41F4-B8FF-AF363AEEB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1A0862B-E13A-4AE5-A0C8-C81A05C1B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9B33B16B-C6FE-49FD-842B-76636D96A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26C751B3-8AB4-4836-ACDC-A9B994516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8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632ECC5C-BBFA-4860-A229-0423B1231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53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1FB8757C-EF8D-4B01-9B00-E84A976F3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A2E7402A-5B9F-4F9D-857D-E1B379153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D1C90D0B-E533-42F6-8AD1-E742F919C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433762A0-5C45-4C7C-9380-F6E4E8896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FCE486EB-E02D-461D-8ABF-E848CDCF9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C2C6C569-D845-4E57-B7B6-4904D54B5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8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71339113-D0B5-4924-BF22-779741230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535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FDBE5BD72CD60C2F862584BD0076C677/$File/rptEstadoPresupuestoEgresos+1ER.pdf" TargetMode="External"/><Relationship Id="rId1" Type="http://schemas.openxmlformats.org/officeDocument/2006/relationships/hyperlink" Target="http://www.cegaipslp.org.mx/HV2019Tres.nsf/nombre_de_la_vista/FDBE5BD72CD60C2F862584BD0076C677/$File/rptEstadoPresupuestoEgresos+1ER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85546875" customWidth="1"/>
    <col min="5" max="5" width="37.42578125" customWidth="1"/>
    <col min="6" max="6" width="34.85546875" customWidth="1"/>
    <col min="7" max="7" width="48.42578125" customWidth="1"/>
    <col min="8" max="8" width="40.85546875" customWidth="1"/>
    <col min="9" max="9" width="17.5703125" bestFit="1" customWidth="1"/>
    <col min="10" max="10" width="20" bestFit="1" customWidth="1"/>
    <col min="11" max="11" width="18.42578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ht="75" x14ac:dyDescent="0.25">
      <c r="A8" s="2">
        <v>2019</v>
      </c>
      <c r="B8" s="3">
        <v>43586</v>
      </c>
      <c r="C8" s="4">
        <v>43616</v>
      </c>
      <c r="D8" s="2" t="s">
        <v>37</v>
      </c>
      <c r="E8" s="2" t="s">
        <v>41</v>
      </c>
      <c r="F8" s="8" t="s">
        <v>42</v>
      </c>
      <c r="G8" s="9" t="s">
        <v>42</v>
      </c>
      <c r="H8" s="2" t="s">
        <v>40</v>
      </c>
      <c r="I8" s="3">
        <v>43796</v>
      </c>
      <c r="J8" s="4">
        <v>43796</v>
      </c>
      <c r="K8" s="10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9" xr:uid="{00000000-0002-0000-0000-000000000000}">
      <formula1>Hidden_13</formula1>
    </dataValidation>
  </dataValidations>
  <hyperlinks>
    <hyperlink ref="F8" r:id="rId1" xr:uid="{1E2AC5AC-E170-48F5-8E37-27EE6AF40901}"/>
    <hyperlink ref="G8" r:id="rId2" xr:uid="{1E2AC5AC-E170-48F5-8E37-27EE6AF40901}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2018-06-16T16:25:23Z</dcterms:created>
  <dcterms:modified xsi:type="dcterms:W3CDTF">2019-11-27T15:45:07Z</dcterms:modified>
</cp:coreProperties>
</file>