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  <fileRecoveryPr autoRecover="0"/>
</workbook>
</file>

<file path=xl/sharedStrings.xml><?xml version="1.0" encoding="utf-8"?>
<sst xmlns="http://schemas.openxmlformats.org/spreadsheetml/2006/main" count="77" uniqueCount="65">
  <si>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</si>
  <si>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</si>
  <si>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</si>
  <si>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</si>
  <si>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</si>
  <si>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</si>
  <si>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</si>
  <si>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</si>
  <si>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</si>
  <si>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</si>
  <si>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</si>
  <si>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</si>
  <si>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</si>
  <si>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</si>
  <si>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</si>
  <si>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</si>
  <si>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</si>
  <si>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</si>
  <si>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</si>
  <si>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</si>
  <si>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</si>
  <si>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</si>
  <si>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</si>
  <si>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</si>
  <si>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</si>
  <si>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</si>
  <si>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</si>
  <si>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</si>
  <si>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</si>
  <si>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</si>
  <si>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</si>
  <si>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</si>
  <si>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</si>
  <si>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</si>
  <si>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</si>
  <si>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</si>
  <si>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</si>
  <si>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</si>
  <si>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</si>
  <si>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</si>
  <si>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</si>
  <si>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</si>
  <si>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</si>
  <si>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</si>
  <si>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</si>
  <si>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</si>
  <si>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</si>
  <si>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</si>
  <si>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</si>
  <si>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</si>
  <si>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MA.DE LOURDES</t>
  </si>
  <si>
    <t>RUPERTO</t>
  </si>
  <si>
    <t>GONZALEZ</t>
  </si>
  <si>
    <t>ARCHIVO MUNICIPAL</t>
  </si>
  <si>
    <t>COORDINADORA DE ARCHIVO MUNICIPAL</t>
  </si>
  <si>
    <t xml:space="preserve">MA. FAUSTINA </t>
  </si>
  <si>
    <t>MATEO</t>
  </si>
  <si>
    <t>AMADA</t>
  </si>
  <si>
    <t>AUXILIAR ADMINISTRATIVO</t>
  </si>
  <si>
    <t>ANTONIO</t>
  </si>
  <si>
    <t>CAYETANO</t>
  </si>
  <si>
    <t>ROSA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</si>
  <si>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</si>
  <si>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Actualmente  se  está trabajando para el buen funcionamiento del archivo de nuestro municipio y así dar cumplimento de la ley en la materia y dar mejor servicio sobre la información que se pose en el Archivo municipal.                                                                                                                                                                                                                           </t>
  </si>
  <si>
    <t>http://www.cegaipslp.org.mx/HV2019Tres.nsf/nombre_de_la_vista/153908A9B14E9D3986258468005CD956/$File/Archivo+municipal.pdf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</si>
</sst>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2" xfId="0" applyBorder="1" applyAlignment="1"/>
    <xf numFmtId="0" fontId="0" fillId="0" borderId="0" xfId="0" applyBorder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topLeftCell="A2" zoomScale="80" zoomScaleNormal="80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42578125" customWidth="1"/>
    <col min="5" max="5" width="26.7109375" bestFit="1" customWidth="1"/>
    <col min="6" max="6" width="66.5703125" bestFit="1" customWidth="1"/>
    <col min="7" max="7" width="73.140625" bestFit="1" customWidth="1"/>
    <col min="8" max="8" width="21.5703125" customWidth="1"/>
    <col min="9" max="9" width="49.42578125" customWidth="1"/>
    <col min="10" max="10" width="28.42578125" customWidth="1"/>
  </cols>
  <sheetData>
    <row r="1" spans="1:10" hidden="1">
      <c r="A1" t="s">
        <v>0</v>
      </c>
    </row>
    <row r="2" spans="1:1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>
      <c r="A8">
        <v>2019</v>
      </c>
      <c r="B8" s="3">
        <v>43678</v>
      </c>
      <c r="C8" s="3">
        <v>43708</v>
      </c>
      <c r="D8" t="s">
        <v>36</v>
      </c>
      <c r="E8" s="7" t="s">
        <v>64</v>
      </c>
      <c r="F8">
        <v>1</v>
      </c>
      <c r="G8" t="s">
        <v>53</v>
      </c>
      <c r="H8" s="3">
        <v>43739</v>
      </c>
      <c r="I8" s="3">
        <v>43709</v>
      </c>
      <c r="J8" s="5" t="s">
        <v>63</v>
      </c>
    </row>
    <row r="9" spans="1:10">
      <c r="E9" s="4"/>
      <c r="J9" s="6"/>
    </row>
    <row r="10" spans="1:10">
      <c r="E10" s="4"/>
      <c r="J10" s="6"/>
    </row>
    <row r="11" spans="1:10">
      <c r="E11" s="4"/>
      <c r="J11" s="6"/>
    </row>
    <row r="12" spans="1:10">
      <c r="E12" s="4"/>
      <c r="J12" s="6"/>
    </row>
    <row r="13" spans="1:10">
      <c r="E13" s="4"/>
      <c r="J13" s="6"/>
    </row>
    <row r="14" spans="1:10">
      <c r="E14" s="4"/>
      <c r="J14" s="6"/>
    </row>
    <row r="15" spans="1:10">
      <c r="E15" s="4"/>
      <c r="J15" s="6"/>
    </row>
    <row r="16" spans="1:10">
      <c r="E16" s="4"/>
      <c r="J16" s="6"/>
    </row>
    <row r="17" spans="1:10">
      <c r="J17" s="6"/>
    </row>
    <row r="18" spans="1:10">
      <c r="A18" t="s">
        <v>62</v>
      </c>
      <c r="J18" s="6"/>
    </row>
    <row r="19" spans="1:10">
      <c r="J19" s="6"/>
    </row>
    <row r="20" spans="1:10">
      <c r="J20" s="6"/>
    </row>
    <row r="21" spans="1:10">
      <c r="J21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E12" sqref="E12"/>
    </sheetView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6"/>
  <sheetViews>
    <sheetView topLeftCell="A3" zoomScaleNormal="100" workbookViewId="0">
      <selection activeCell="A7" sqref="A7"/>
    </sheetView>
  </sheetViews>
  <sheetFormatPr baseColWidth="10" defaultColWidth="9.140625" defaultRowHeight="15"/>
  <cols>
    <col min="1" max="1" width="6.85546875" customWidth="1"/>
    <col min="2" max="2" width="16.5703125" customWidth="1"/>
    <col min="3" max="3" width="17" bestFit="1" customWidth="1"/>
    <col min="4" max="4" width="19.140625" bestFit="1" customWidth="1"/>
    <col min="5" max="5" width="30.5703125" customWidth="1"/>
    <col min="6" max="6" width="43.8554687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  <row r="5" spans="1:6">
      <c r="A5">
        <v>1</v>
      </c>
      <c r="B5" t="s">
        <v>55</v>
      </c>
      <c r="C5" t="s">
        <v>56</v>
      </c>
      <c r="D5" t="s">
        <v>57</v>
      </c>
      <c r="E5" t="s">
        <v>53</v>
      </c>
      <c r="F5" t="s">
        <v>58</v>
      </c>
    </row>
    <row r="6" spans="1:6">
      <c r="A6">
        <v>1</v>
      </c>
      <c r="B6" t="s">
        <v>59</v>
      </c>
      <c r="C6" t="s">
        <v>60</v>
      </c>
      <c r="D6" t="s">
        <v>61</v>
      </c>
      <c r="E6" t="s">
        <v>53</v>
      </c>
      <c r="F6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TesoTanlajas</cp:lastModifiedBy>
  <dcterms:created xsi:type="dcterms:W3CDTF">2018-06-16T16:18:00Z</dcterms:created>
  <dcterms:modified xsi:type="dcterms:W3CDTF">2019-09-01T16:56:35Z</dcterms:modified>
</cp:coreProperties>
</file>