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<sst xmlns="http://schemas.openxmlformats.org/spreadsheetml/2006/main" count="180" uniqueCount="127">
  <si>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</si>
  <si>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</si>
  <si>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</si>
  <si>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</si>
  <si>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</si>
  <si>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</si>
  <si>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</si>
  <si>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</si>
  <si>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</si>
  <si>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</si>
  <si>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</si>
  <si>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</si>
  <si>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</si>
  <si>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</si>
  <si>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</si>
  <si>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</si>
  <si>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</si>
  <si>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</si>
  <si>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</si>
  <si>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</si>
  <si>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</si>
  <si>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</si>
  <si>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</si>
  <si>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</si>
  <si>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</si>
  <si>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</si>
  <si>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</si>
  <si>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</si>
  <si>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</si>
  <si>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</si>
  <si>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</si>
  <si>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</si>
  <si>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</si>
  <si>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</si>
  <si>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</si>
  <si>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</si>
  <si>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</si>
  <si>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</si>
  <si>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</si>
  <si>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</si>
  <si>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</si>
  <si>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</si>
  <si>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</si>
  <si>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</si>
  <si>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</si>
  <si>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</si>
  <si>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</si>
  <si>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</si>
  <si>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</si>
  <si>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</si>
  <si>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</si>
  <si>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</si>
  <si>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</si>
  <si>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</si>
  <si>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</si>
  <si>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</si>
  <si>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</si>
  <si>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</si>
  <si>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</si>
  <si>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</si>
  <si>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</si>
  <si>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</si>
  <si>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</si>
  <si>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</si>
  <si>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</si>
  <si>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</si>
  <si>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</si>
  <si>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</si>
  <si>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</si>
  <si>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</si>
  <si>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</si>
  <si>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</si>
  <si>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</si>
  <si>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</si>
  <si>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</si>
  <si>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</si>
  <si>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</si>
  <si>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</si>
  <si>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</si>
  <si>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</si>
  <si>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</si>
  <si>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</si>
  <si>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</si>
  <si>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</si>
  <si>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</si>
  <si>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Secretario Proyectista</t>
  </si>
  <si>
    <t>Dulce Mariela</t>
  </si>
  <si>
    <t>Casillas</t>
  </si>
  <si>
    <t>Tiscareño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</si>
  <si>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</si>
  <si>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</si>
  <si>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</si>
  <si>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</si>
  <si>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</si>
  <si>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</si>
  <si>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</si>
  <si>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</si>
  <si>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</si>
  <si>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</si>
  <si>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</si>
  <si>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</si>
  <si>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</si>
  <si>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</si>
  <si>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</si>
  <si>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</si>
  <si>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</si>
  <si>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</si>
  <si>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</si>
  <si>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Abogada asuntos laborales</t>
  </si>
  <si>
    <t>Personal Jurídico de apoyo</t>
  </si>
  <si>
    <t>http://www.cegaipslp.org.mx/webcegaip2018N2.nsf/nombre_de_la_vista/A518110E326D140586258359005BF7AC/$File/CURRICULUM+LIC.+DULCE+MARIELA+CASILLAS+TISCAREÑO.docx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</si>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</sst>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6" fillId="0" borderId="0" xfId="1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0" borderId="0" xfId="0" applyNumberFormat="1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2CC0BBDAF2AB33E86258440006D7BE2/$File/CURRICULUM++ROSA+MARIA.docx" TargetMode="External"/><Relationship Id="rId2" Type="http://schemas.openxmlformats.org/officeDocument/2006/relationships/hyperlink" Target="http://www.cegaipslp.org.mx/webcegaip2018N2.nsf/nombre_de_la_vista/A518110E326D140586258359005BF7AC/$File/CURRICULUM+LIC.+DULCE+MARIELA+CASILLAS+TISCARE&#209;O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04A72237BA7CF9586258457006B008A/$File/CURRICULUM+OMAR+EFRAIM.docx" TargetMode="External"/><Relationship Id="rId4" Type="http://schemas.openxmlformats.org/officeDocument/2006/relationships/hyperlink" Target="http://www.cegaipslp.org.mx/HV2019Tres.nsf/nombre_de_la_vista/6A12DF8CF9E860C986258457006AD7E2/$File/CURRICULUM+RAMIRO+ROBLE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43525</v>
      </c>
      <c r="C8" s="6">
        <v>43555</v>
      </c>
      <c r="D8" s="9" t="s">
        <v>105</v>
      </c>
      <c r="E8" s="9" t="s">
        <v>75</v>
      </c>
      <c r="F8" s="9" t="s">
        <v>112</v>
      </c>
      <c r="G8" s="9" t="s">
        <v>113</v>
      </c>
      <c r="H8" s="9" t="s">
        <v>114</v>
      </c>
      <c r="I8" s="9" t="s">
        <v>76</v>
      </c>
      <c r="J8" s="7" t="s">
        <v>58</v>
      </c>
      <c r="K8" s="7" t="s">
        <v>63</v>
      </c>
      <c r="L8" s="7">
        <v>1</v>
      </c>
      <c r="M8" s="15" t="s">
        <v>122</v>
      </c>
      <c r="N8" s="16" t="s">
        <v>63</v>
      </c>
      <c r="O8" s="12" t="s">
        <v>102</v>
      </c>
      <c r="P8" s="6">
        <v>43693</v>
      </c>
      <c r="Q8" s="6">
        <v>43696</v>
      </c>
      <c r="R8" s="7" t="s">
        <v>52</v>
      </c>
    </row>
    <row r="9" spans="1:18" s="7" customFormat="1" ht="15" customHeight="1" x14ac:dyDescent="0.25">
      <c r="A9" s="7">
        <v>2019</v>
      </c>
      <c r="B9" s="6">
        <v>43525</v>
      </c>
      <c r="C9" s="6">
        <v>43555</v>
      </c>
      <c r="D9" s="9" t="s">
        <v>115</v>
      </c>
      <c r="E9" s="9" t="s">
        <v>116</v>
      </c>
      <c r="F9" s="9" t="s">
        <v>117</v>
      </c>
      <c r="G9" s="9" t="s">
        <v>118</v>
      </c>
      <c r="H9" s="9" t="s">
        <v>119</v>
      </c>
      <c r="I9" s="9" t="s">
        <v>76</v>
      </c>
      <c r="J9" s="7" t="s">
        <v>57</v>
      </c>
      <c r="K9" s="7" t="s">
        <v>63</v>
      </c>
      <c r="L9" s="7">
        <v>1</v>
      </c>
      <c r="M9" s="14" t="s">
        <v>123</v>
      </c>
      <c r="N9" s="16" t="s">
        <v>63</v>
      </c>
      <c r="O9" s="12" t="s">
        <v>102</v>
      </c>
      <c r="P9" s="6">
        <v>43693</v>
      </c>
      <c r="Q9" s="6">
        <v>43696</v>
      </c>
      <c r="R9" s="7" t="s">
        <v>52</v>
      </c>
    </row>
    <row r="10" spans="1:18" s="7" customFormat="1" x14ac:dyDescent="0.25">
      <c r="A10" s="7">
        <v>2019</v>
      </c>
      <c r="B10" s="6">
        <v>43525</v>
      </c>
      <c r="C10" s="6">
        <v>43555</v>
      </c>
      <c r="D10" s="9" t="s">
        <v>77</v>
      </c>
      <c r="E10" s="9" t="s">
        <v>106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103</v>
      </c>
      <c r="N10" s="16" t="s">
        <v>63</v>
      </c>
      <c r="O10" s="12" t="s">
        <v>102</v>
      </c>
      <c r="P10" s="6">
        <v>43693</v>
      </c>
      <c r="Q10" s="6">
        <v>43696</v>
      </c>
      <c r="R10" s="7" t="s">
        <v>52</v>
      </c>
    </row>
    <row r="11" spans="1:18" s="7" customFormat="1" x14ac:dyDescent="0.25">
      <c r="A11" s="7">
        <v>2019</v>
      </c>
      <c r="B11" s="6">
        <v>43525</v>
      </c>
      <c r="C11" s="6">
        <v>43555</v>
      </c>
      <c r="D11" s="9" t="s">
        <v>81</v>
      </c>
      <c r="E11" s="9" t="s">
        <v>107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104</v>
      </c>
      <c r="N11" s="16" t="s">
        <v>63</v>
      </c>
      <c r="O11" s="12" t="s">
        <v>102</v>
      </c>
      <c r="P11" s="6">
        <v>43693</v>
      </c>
      <c r="Q11" s="6">
        <v>43696</v>
      </c>
      <c r="R11" s="7" t="s">
        <v>52</v>
      </c>
    </row>
    <row r="12" spans="1:18" s="7" customFormat="1" x14ac:dyDescent="0.25">
      <c r="A12" s="7">
        <v>2019</v>
      </c>
      <c r="B12" s="6">
        <v>43525</v>
      </c>
      <c r="C12" s="6">
        <v>43555</v>
      </c>
      <c r="D12" s="9" t="s">
        <v>85</v>
      </c>
      <c r="E12" s="9" t="s">
        <v>108</v>
      </c>
      <c r="F12" s="9" t="s">
        <v>86</v>
      </c>
      <c r="G12" s="9" t="s">
        <v>87</v>
      </c>
      <c r="H12" s="9" t="s">
        <v>88</v>
      </c>
      <c r="I12" s="9" t="s">
        <v>76</v>
      </c>
      <c r="J12" s="7" t="s">
        <v>57</v>
      </c>
      <c r="K12" s="7" t="s">
        <v>63</v>
      </c>
      <c r="L12" s="7">
        <v>1</v>
      </c>
      <c r="M12" s="11" t="s">
        <v>110</v>
      </c>
      <c r="N12" s="16" t="s">
        <v>63</v>
      </c>
      <c r="O12" s="12" t="s">
        <v>102</v>
      </c>
      <c r="P12" s="6">
        <v>43693</v>
      </c>
      <c r="Q12" s="6">
        <v>43696</v>
      </c>
      <c r="R12" s="7" t="s">
        <v>52</v>
      </c>
    </row>
    <row r="13" spans="1:18" s="7" customFormat="1" x14ac:dyDescent="0.25">
      <c r="A13" s="7">
        <v>2019</v>
      </c>
      <c r="B13" s="6">
        <v>43525</v>
      </c>
      <c r="C13" s="6">
        <v>43555</v>
      </c>
      <c r="D13" s="9" t="s">
        <v>89</v>
      </c>
      <c r="E13" s="9" t="s">
        <v>109</v>
      </c>
      <c r="F13" s="9" t="s">
        <v>90</v>
      </c>
      <c r="G13" s="9" t="s">
        <v>91</v>
      </c>
      <c r="H13" s="9" t="s">
        <v>92</v>
      </c>
      <c r="I13" s="9" t="s">
        <v>120</v>
      </c>
      <c r="J13" s="7" t="s">
        <v>57</v>
      </c>
      <c r="K13" s="7" t="s">
        <v>63</v>
      </c>
      <c r="L13" s="7">
        <v>1</v>
      </c>
      <c r="M13" s="4" t="s">
        <v>121</v>
      </c>
      <c r="N13" s="16" t="s">
        <v>63</v>
      </c>
      <c r="O13" s="12" t="s">
        <v>102</v>
      </c>
      <c r="P13" s="6">
        <v>43693</v>
      </c>
      <c r="Q13" s="6">
        <v>43696</v>
      </c>
      <c r="R13" s="7" t="s">
        <v>52</v>
      </c>
    </row>
    <row r="14" spans="1:18" x14ac:dyDescent="0.25">
      <c r="O14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1" r:id="rId1"/>
    <hyperlink ref="M12" r:id="rId2"/>
    <hyperlink ref="M13" r:id="rId3"/>
    <hyperlink ref="M8" r:id="rId4"/>
    <hyperlink ref="M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8">
        <v>1</v>
      </c>
      <c r="B4" s="18">
        <v>2015</v>
      </c>
      <c r="C4" s="18">
        <v>2019</v>
      </c>
      <c r="D4" s="18" t="s">
        <v>124</v>
      </c>
      <c r="E4" s="18" t="s">
        <v>125</v>
      </c>
      <c r="F4" s="19" t="s">
        <v>111</v>
      </c>
    </row>
    <row r="5" spans="1:6" s="8" customFormat="1" ht="29.25" x14ac:dyDescent="0.25">
      <c r="A5" s="18">
        <v>2</v>
      </c>
      <c r="B5" s="18">
        <v>2015</v>
      </c>
      <c r="C5" s="18">
        <v>2019</v>
      </c>
      <c r="D5" s="18" t="s">
        <v>124</v>
      </c>
      <c r="E5" s="18" t="s">
        <v>126</v>
      </c>
      <c r="F5" s="18" t="s">
        <v>111</v>
      </c>
    </row>
    <row r="6" spans="1:6" x14ac:dyDescent="0.25">
      <c r="A6" s="17">
        <v>3</v>
      </c>
      <c r="B6" s="23">
        <v>2003</v>
      </c>
      <c r="C6" s="20">
        <v>2006</v>
      </c>
      <c r="D6" s="20" t="s">
        <v>93</v>
      </c>
      <c r="E6" s="20" t="s">
        <v>94</v>
      </c>
      <c r="F6" s="19" t="s">
        <v>111</v>
      </c>
    </row>
    <row r="7" spans="1:6" x14ac:dyDescent="0.25">
      <c r="A7" s="17">
        <v>4</v>
      </c>
      <c r="B7" s="24">
        <v>2012</v>
      </c>
      <c r="C7" s="21">
        <v>2015</v>
      </c>
      <c r="D7" s="21" t="s">
        <v>95</v>
      </c>
      <c r="E7" s="21" t="s">
        <v>96</v>
      </c>
      <c r="F7" s="22" t="s">
        <v>111</v>
      </c>
    </row>
    <row r="8" spans="1:6" x14ac:dyDescent="0.25">
      <c r="A8" s="17">
        <v>5</v>
      </c>
      <c r="B8" s="24">
        <v>2015</v>
      </c>
      <c r="C8" s="21">
        <v>2017</v>
      </c>
      <c r="D8" s="21" t="s">
        <v>97</v>
      </c>
      <c r="E8" s="21" t="s">
        <v>98</v>
      </c>
      <c r="F8" s="21" t="s">
        <v>99</v>
      </c>
    </row>
    <row r="9" spans="1:6" x14ac:dyDescent="0.25">
      <c r="A9" s="17">
        <v>6</v>
      </c>
      <c r="B9" s="29">
        <v>2015</v>
      </c>
      <c r="C9" s="25">
        <v>2017</v>
      </c>
      <c r="D9" s="3" t="s">
        <v>100</v>
      </c>
      <c r="E9" s="3" t="s">
        <v>101</v>
      </c>
      <c r="F9" s="22" t="s">
        <v>111</v>
      </c>
    </row>
    <row r="10" spans="1:6" x14ac:dyDescent="0.25">
      <c r="A1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2019-08-28T16:53:38Z</dcterms:modified>
</cp:coreProperties>
</file>