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D- Abril\"/>
    </mc:Choice>
  </mc:AlternateContent>
  <xr:revisionPtr revIDLastSave="0" documentId="13_ncr:1_{2384AAE9-DEBE-49CA-9536-F6ABB0E254B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<sst xmlns="http://schemas.openxmlformats.org/spreadsheetml/2006/main" count="363" uniqueCount="178">
  <si>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</si>
  <si>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</si>
  <si>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</si>
  <si>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</si>
  <si>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</si>
  <si>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</si>
  <si>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</si>
  <si>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</si>
  <si>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</si>
  <si>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</si>
  <si>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</si>
  <si>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</si>
  <si>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</si>
  <si>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</si>
  <si>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</si>
  <si>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</si>
  <si>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</si>
  <si>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</si>
  <si>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</si>
  <si>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</si>
  <si>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</si>
  <si>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</si>
  <si>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</si>
  <si>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</si>
  <si>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</si>
  <si>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</si>
  <si>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</si>
  <si>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</si>
  <si>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</si>
  <si>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</si>
  <si>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</si>
  <si>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</si>
  <si>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</si>
  <si>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</si>
  <si>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</si>
  <si>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</si>
  <si>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</si>
  <si>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</si>
  <si>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</si>
  <si>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</si>
  <si>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</si>
  <si>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</si>
  <si>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</si>
  <si>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</si>
  <si>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</si>
  <si>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</si>
  <si>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</si>
  <si>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</si>
  <si>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</si>
  <si>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</si>
  <si>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</si>
  <si>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</si>
  <si>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</si>
  <si>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</si>
  <si>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</si>
  <si>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</si>
  <si>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</si>
  <si>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</si>
  <si>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</si>
  <si>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</si>
  <si>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</si>
  <si>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</si>
  <si>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</si>
  <si>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</si>
  <si>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</si>
  <si>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</si>
  <si>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</si>
  <si>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</si>
  <si>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</si>
  <si>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</si>
  <si>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</si>
  <si>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</si>
  <si>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</si>
  <si>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</si>
  <si>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</si>
  <si>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</si>
  <si>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</si>
  <si>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</si>
  <si>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</si>
  <si>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</si>
  <si>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</si>
  <si>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</si>
  <si>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</si>
  <si>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</si>
  <si>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</si>
  <si>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</si>
  <si>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</si>
  <si>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</si>
  <si>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</si>
  <si>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</si>
  <si>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</si>
  <si>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</si>
  <si>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</si>
  <si>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</si>
  <si>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</si>
  <si>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</si>
  <si>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</si>
  <si>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</si>
  <si>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</si>
  <si>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</si>
  <si>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</si>
  <si>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</si>
  <si>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</si>
  <si>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</si>
  <si>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</si>
  <si>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</si>
  <si>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</si>
  <si>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</si>
  <si>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</si>
  <si>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</si>
  <si>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</si>
  <si>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</si>
  <si>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</si>
  <si>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</si>
  <si>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</si>
  <si>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</si>
  <si>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</si>
  <si>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</si>
  <si>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</si>
  <si>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</si>
  <si>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</si>
  <si>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</si>
  <si>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</si>
  <si>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</si>
  <si>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</si>
  <si>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</si>
  <si>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</si>
  <si>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</si>
  <si>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</si>
  <si>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</si>
  <si>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</si>
  <si>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</si>
  <si>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</si>
  <si>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</si>
  <si>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</si>
  <si>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</si>
  <si>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</si>
  <si>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</si>
  <si>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</si>
  <si>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</si>
  <si>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</si>
  <si>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</si>
  <si>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</si>
  <si>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</si>
  <si>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</si>
  <si>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</si>
  <si>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</si>
  <si>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</si>
  <si>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</si>
  <si>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</si>
  <si>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</si>
  <si>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</si>
  <si>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</si>
  <si>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</si>
  <si>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</si>
  <si>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</si>
  <si>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</si>
  <si>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</si>
  <si>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</si>
  <si>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</si>
  <si>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</si>
  <si>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</si>
  <si>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</si>
  <si>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</si>
  <si>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</si>
  <si>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</si>
  <si>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</si>
  <si>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</si>
  <si>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</si>
  <si>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</si>
  <si>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</si>
  <si>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</si>
  <si>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</si>
  <si>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</si>
  <si>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</si>
  <si>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EN ESTE PERIODO NO SE GENERARON GASTOS POR ESTE CONCEPTO.</t>
  </si>
  <si>
    <t>NO SE GENERÓ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</si>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</sst>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7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4" fillId="5" borderId="4" xfId="0" applyFont="1" applyFill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zoomScale="77" zoomScaleNormal="77" workbookViewId="0">
      <selection activeCell="A2" sqref="A1:XFD1048576"/>
    </sheetView>
  </sheetViews>
  <sheetFormatPr baseColWidth="10" defaultColWidth="9.140625" defaultRowHeight="12.75" x14ac:dyDescent="0.2"/>
  <cols>
    <col min="1" max="1" width="8" style="3" bestFit="1" customWidth="1"/>
    <col min="2" max="2" width="26.85546875" style="3" customWidth="1"/>
    <col min="3" max="3" width="38.5703125" style="3" bestFit="1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14.140625" style="3" bestFit="1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29.570312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">
      <c r="A3" s="5" t="s">
        <v>4</v>
      </c>
      <c r="B3" s="6"/>
      <c r="C3" s="7"/>
      <c r="D3" s="15" t="s">
        <v>5</v>
      </c>
      <c r="E3" s="14"/>
      <c r="F3" s="14"/>
      <c r="G3" s="16" t="s">
        <v>6</v>
      </c>
      <c r="H3" s="17"/>
      <c r="I3" s="17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80.25" customHeight="1" x14ac:dyDescent="0.2">
      <c r="A8" s="8">
        <v>2019</v>
      </c>
      <c r="B8" s="9">
        <v>43556</v>
      </c>
      <c r="C8" s="9">
        <v>43585</v>
      </c>
      <c r="D8" s="8" t="s">
        <v>86</v>
      </c>
      <c r="E8" s="8" t="s">
        <v>177</v>
      </c>
      <c r="F8" s="8" t="s">
        <v>88</v>
      </c>
      <c r="G8" s="8" t="s">
        <v>176</v>
      </c>
      <c r="H8" s="8" t="s">
        <v>176</v>
      </c>
      <c r="I8" s="8" t="s">
        <v>176</v>
      </c>
      <c r="J8" s="8" t="s">
        <v>176</v>
      </c>
      <c r="K8" s="8" t="s">
        <v>176</v>
      </c>
      <c r="L8" s="8" t="s">
        <v>176</v>
      </c>
      <c r="M8" s="8" t="s">
        <v>176</v>
      </c>
      <c r="N8" s="8" t="s">
        <v>176</v>
      </c>
      <c r="O8" s="8" t="s">
        <v>176</v>
      </c>
      <c r="P8" s="8" t="s">
        <v>176</v>
      </c>
      <c r="Q8" s="8" t="s">
        <v>176</v>
      </c>
      <c r="R8" s="8" t="s">
        <v>176</v>
      </c>
      <c r="S8" s="8" t="s">
        <v>176</v>
      </c>
      <c r="T8" s="8" t="s">
        <v>176</v>
      </c>
      <c r="U8" s="8" t="s">
        <v>176</v>
      </c>
      <c r="V8" s="8" t="s">
        <v>176</v>
      </c>
      <c r="W8" s="8" t="s">
        <v>176</v>
      </c>
      <c r="X8" s="8" t="s">
        <v>176</v>
      </c>
      <c r="Y8" s="8" t="s">
        <v>176</v>
      </c>
      <c r="Z8" s="8" t="s">
        <v>176</v>
      </c>
      <c r="AA8" s="8" t="s">
        <v>176</v>
      </c>
      <c r="AB8" s="8">
        <v>1</v>
      </c>
      <c r="AC8" s="8">
        <v>1</v>
      </c>
      <c r="AD8" s="8">
        <v>1</v>
      </c>
      <c r="AE8" s="8">
        <v>1</v>
      </c>
      <c r="AF8" s="9">
        <v>43593</v>
      </c>
      <c r="AG8" s="9">
        <v>43593</v>
      </c>
      <c r="AH8" s="8" t="s">
        <v>175</v>
      </c>
    </row>
    <row r="9" spans="1:34" s="4" customFormat="1" ht="18" customHeight="1" x14ac:dyDescent="0.2">
      <c r="A9" s="3"/>
      <c r="B9" s="3"/>
      <c r="C9" s="3"/>
      <c r="D9" s="3"/>
      <c r="E9" s="3"/>
      <c r="F9" s="3"/>
      <c r="G9" s="3"/>
      <c r="H9" s="3"/>
      <c r="I9" s="10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4" s="4" customFormat="1" ht="18" customHeight="1" x14ac:dyDescent="0.2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4" s="4" customFormat="1" ht="18" customHeight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</row>
    <row r="12" spans="1:34" s="4" customFormat="1" ht="18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197" xr:uid="{00000000-0002-0000-0000-000000000000}">
      <formula1>Hidden_13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H9:H197" xr:uid="{00000000-0002-0000-0000-000002000000}">
      <formula1>Hidden_37</formula1>
    </dataValidation>
    <dataValidation type="list" allowBlank="1" showErrorMessage="1" sqref="J9:J197" xr:uid="{00000000-0002-0000-0000-000003000000}">
      <formula1>Hidden_49</formula1>
    </dataValidation>
    <dataValidation type="list" allowBlank="1" showErrorMessage="1" sqref="S9:S197" xr:uid="{00000000-0002-0000-0000-000004000000}">
      <formula1>Hidden_518</formula1>
    </dataValidation>
    <dataValidation type="list" allowBlank="1" showErrorMessage="1" sqref="W9:W197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8"/>
  <sheetViews>
    <sheetView topLeftCell="G3" workbookViewId="0">
      <selection activeCell="G4" sqref="G4:J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s="12" t="s">
        <v>176</v>
      </c>
      <c r="H4" s="12" t="s">
        <v>176</v>
      </c>
      <c r="I4" s="12" t="s">
        <v>176</v>
      </c>
      <c r="J4" s="12" t="s">
        <v>176</v>
      </c>
    </row>
    <row r="5" spans="1:10" x14ac:dyDescent="0.25">
      <c r="G5" s="12" t="s">
        <v>176</v>
      </c>
      <c r="H5" s="12" t="s">
        <v>176</v>
      </c>
      <c r="I5" s="12" t="s">
        <v>176</v>
      </c>
      <c r="J5" s="12" t="s">
        <v>176</v>
      </c>
    </row>
    <row r="6" spans="1:10" x14ac:dyDescent="0.25">
      <c r="G6" s="12" t="s">
        <v>176</v>
      </c>
      <c r="H6" s="12" t="s">
        <v>176</v>
      </c>
      <c r="I6" s="12" t="s">
        <v>176</v>
      </c>
      <c r="J6" s="12" t="s">
        <v>176</v>
      </c>
    </row>
    <row r="7" spans="1:10" x14ac:dyDescent="0.25">
      <c r="G7" s="12" t="s">
        <v>176</v>
      </c>
      <c r="H7" s="12" t="s">
        <v>176</v>
      </c>
      <c r="I7" s="12" t="s">
        <v>176</v>
      </c>
      <c r="J7" s="12" t="s">
        <v>176</v>
      </c>
    </row>
    <row r="8" spans="1:10" x14ac:dyDescent="0.25">
      <c r="G8" s="12" t="s">
        <v>176</v>
      </c>
      <c r="H8" s="12" t="s">
        <v>176</v>
      </c>
      <c r="I8" s="12" t="s">
        <v>176</v>
      </c>
      <c r="J8" s="12" t="s">
        <v>176</v>
      </c>
    </row>
  </sheetData>
  <dataValidations count="1">
    <dataValidation type="list" allowBlank="1" showErrorMessage="1" sqref="H9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H3" workbookViewId="0">
      <selection activeCell="H4" sqref="H4:K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s="11" t="s">
        <v>176</v>
      </c>
      <c r="I4" s="11" t="s">
        <v>176</v>
      </c>
      <c r="J4" s="11" t="s">
        <v>176</v>
      </c>
      <c r="K4" s="11" t="s">
        <v>176</v>
      </c>
    </row>
    <row r="5" spans="1:11" x14ac:dyDescent="0.25">
      <c r="H5" s="11" t="s">
        <v>176</v>
      </c>
      <c r="I5" s="11" t="s">
        <v>176</v>
      </c>
      <c r="J5" s="11" t="s">
        <v>176</v>
      </c>
      <c r="K5" s="11" t="s">
        <v>176</v>
      </c>
    </row>
    <row r="6" spans="1:11" x14ac:dyDescent="0.25">
      <c r="H6" s="11" t="s">
        <v>176</v>
      </c>
      <c r="I6" s="11" t="s">
        <v>176</v>
      </c>
      <c r="J6" s="11" t="s">
        <v>176</v>
      </c>
      <c r="K6" s="11" t="s">
        <v>176</v>
      </c>
    </row>
    <row r="7" spans="1:11" x14ac:dyDescent="0.25">
      <c r="H7" s="11" t="s">
        <v>176</v>
      </c>
      <c r="I7" s="11" t="s">
        <v>176</v>
      </c>
      <c r="J7" s="11" t="s">
        <v>176</v>
      </c>
      <c r="K7" s="11" t="s">
        <v>176</v>
      </c>
    </row>
    <row r="8" spans="1:11" x14ac:dyDescent="0.25">
      <c r="H8" s="11" t="s">
        <v>176</v>
      </c>
      <c r="I8" s="11" t="s">
        <v>176</v>
      </c>
      <c r="J8" s="11" t="s">
        <v>176</v>
      </c>
      <c r="K8" s="11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8"/>
  <sheetViews>
    <sheetView topLeftCell="I3" workbookViewId="0">
      <selection activeCell="I4" sqref="I4:L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s="12" t="s">
        <v>176</v>
      </c>
      <c r="J4" s="12" t="s">
        <v>176</v>
      </c>
      <c r="K4" s="12" t="s">
        <v>176</v>
      </c>
      <c r="L4" s="12" t="s">
        <v>176</v>
      </c>
    </row>
    <row r="5" spans="1:12" x14ac:dyDescent="0.25">
      <c r="A5">
        <v>1</v>
      </c>
      <c r="B5" t="s">
        <v>176</v>
      </c>
      <c r="C5" t="s">
        <v>176</v>
      </c>
      <c r="D5" t="s">
        <v>176</v>
      </c>
      <c r="E5" t="s">
        <v>176</v>
      </c>
      <c r="F5" t="s">
        <v>176</v>
      </c>
      <c r="G5" t="s">
        <v>176</v>
      </c>
      <c r="H5" t="s">
        <v>176</v>
      </c>
      <c r="I5" s="12" t="s">
        <v>176</v>
      </c>
      <c r="J5" s="12" t="s">
        <v>176</v>
      </c>
      <c r="K5" s="12" t="s">
        <v>176</v>
      </c>
      <c r="L5" s="12" t="s">
        <v>176</v>
      </c>
    </row>
    <row r="6" spans="1:12" x14ac:dyDescent="0.25">
      <c r="A6">
        <v>2</v>
      </c>
      <c r="B6" t="s">
        <v>176</v>
      </c>
      <c r="C6" t="s">
        <v>176</v>
      </c>
      <c r="D6" t="s">
        <v>176</v>
      </c>
      <c r="E6" t="s">
        <v>176</v>
      </c>
      <c r="F6" t="s">
        <v>176</v>
      </c>
      <c r="G6" t="s">
        <v>176</v>
      </c>
      <c r="H6" t="s">
        <v>176</v>
      </c>
      <c r="I6" s="12" t="s">
        <v>176</v>
      </c>
      <c r="J6" s="12" t="s">
        <v>176</v>
      </c>
      <c r="K6" s="12" t="s">
        <v>176</v>
      </c>
      <c r="L6" s="12" t="s">
        <v>176</v>
      </c>
    </row>
    <row r="7" spans="1:12" x14ac:dyDescent="0.25">
      <c r="A7">
        <v>3</v>
      </c>
      <c r="B7" t="s">
        <v>176</v>
      </c>
      <c r="C7" t="s">
        <v>176</v>
      </c>
      <c r="D7" t="s">
        <v>176</v>
      </c>
      <c r="E7" t="s">
        <v>176</v>
      </c>
      <c r="F7" t="s">
        <v>176</v>
      </c>
      <c r="G7" t="s">
        <v>176</v>
      </c>
      <c r="H7" t="s">
        <v>176</v>
      </c>
      <c r="I7" s="12" t="s">
        <v>176</v>
      </c>
      <c r="J7" s="12" t="s">
        <v>176</v>
      </c>
      <c r="K7" s="12" t="s">
        <v>176</v>
      </c>
      <c r="L7" s="12" t="s">
        <v>176</v>
      </c>
    </row>
    <row r="8" spans="1:12" x14ac:dyDescent="0.25">
      <c r="A8">
        <v>4</v>
      </c>
      <c r="B8" t="s">
        <v>176</v>
      </c>
      <c r="C8" t="s">
        <v>176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s="12" t="s">
        <v>176</v>
      </c>
      <c r="J8" s="12" t="s">
        <v>176</v>
      </c>
      <c r="K8" s="12" t="s">
        <v>176</v>
      </c>
      <c r="L8" s="1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2019-02-05T19:59:00Z</cp:lastPrinted>
  <dcterms:created xsi:type="dcterms:W3CDTF">2018-06-27T18:15:49Z</dcterms:created>
  <dcterms:modified xsi:type="dcterms:W3CDTF">2019-05-08T17:35:41Z</dcterms:modified>
</cp:coreProperties>
</file>