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II\DICIEMBRE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<sst xmlns="http://schemas.openxmlformats.org/spreadsheetml/2006/main" count="175" uniqueCount="105">
  <si>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</si>
  <si>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</si>
  <si>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</si>
  <si>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</si>
  <si>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</si>
  <si>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</si>
  <si>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</si>
  <si>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</si>
  <si>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</si>
  <si>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</si>
  <si>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</si>
  <si>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</si>
  <si>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</si>
  <si>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</si>
  <si>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</si>
  <si>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</si>
  <si>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</si>
  <si>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</si>
  <si>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</si>
  <si>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</si>
  <si>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</si>
  <si>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</si>
  <si>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</si>
  <si>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</si>
  <si>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</si>
  <si>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</si>
  <si>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</si>
  <si>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</si>
  <si>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</si>
  <si>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</si>
  <si>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</si>
  <si>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</si>
  <si>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</si>
  <si>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</si>
  <si>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</si>
  <si>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</si>
  <si>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</si>
  <si>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</si>
  <si>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</si>
  <si>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</si>
  <si>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</si>
  <si>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</si>
  <si>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</si>
  <si>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</si>
  <si>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</si>
  <si>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</si>
  <si>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</si>
  <si>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</si>
  <si>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</si>
  <si>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</si>
  <si>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</si>
  <si>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</si>
  <si>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</si>
  <si>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</si>
  <si>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</si>
  <si>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</si>
  <si>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</si>
  <si>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</si>
  <si>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</si>
  <si>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</si>
  <si>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</si>
  <si>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</si>
  <si>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</si>
  <si>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</si>
  <si>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</si>
  <si>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</si>
  <si>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</si>
  <si>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</si>
  <si>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</si>
  <si>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</si>
  <si>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</si>
  <si>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</si>
  <si>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</si>
  <si>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</si>
  <si>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</si>
  <si>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</si>
  <si>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</si>
  <si>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</si>
  <si>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</si>
  <si>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</si>
  <si>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</si>
  <si>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</si>
  <si>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</si>
  <si>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</si>
  <si>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</si>
  <si>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</si>
  <si>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</si>
  <si>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</si>
  <si>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</si>
  <si>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</si>
  <si>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</si>
  <si>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</si>
  <si>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</si>
  <si>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</si>
  <si>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</si>
  <si>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</si>
  <si>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</si>
  <si>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</si>
  <si>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</si>
  <si>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</si>
  <si>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</si>
  <si>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</si>
  <si>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</si>
  <si>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</si>
  <si>
    <t>http://www.cegaipslp.org.mx/HV2019Dos.nsf/nombre_de_la_vista/62EDF9CBB4C99E7486258433005DB662/$File/Reforma+Reglamento+Interior+INVIES+(21-MAY-2019).pdf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</si>
</sst>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0" fillId="0" borderId="0" xfId="0"/>
    <xf numFmtId="0" fontId="5" fillId="0" borderId="0" xfId="2" applyAlignment="1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3" Type="http://schemas.openxmlformats.org/officeDocument/2006/relationships/hyperlink" Target="http://www.stjslp.gob.mx/transp/cont/marco%20juridico/pdf-zip/leyes/LOPSRMEMSLP/LEYDEO1.PDF" TargetMode="External"/><Relationship Id="rId18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3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2" Type="http://schemas.openxmlformats.org/officeDocument/2006/relationships/hyperlink" Target="http://www.infodf.org.mx/documentospdf/Ley%20de%20Transparencia%20de%20San%20Luis%20Potosi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16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1" Type="http://schemas.openxmlformats.org/officeDocument/2006/relationships/hyperlink" Target="http://www.ordenjuridico.gob.mx/Documentos/Estatal/San%20Luis%20Potosi/wo95856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5" Type="http://schemas.openxmlformats.org/officeDocument/2006/relationships/hyperlink" Target="http://www.diputados.gob.mx/LeyesBiblio/pdf/234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19" Type="http://schemas.openxmlformats.org/officeDocument/2006/relationships/hyperlink" Target="http://www.cegaipslp.org.mx/HV2019Dos.nsf/nombre_de_la_vista/62EDF9CBB4C99E7486258433005DB662/$File/Reforma+Reglamento+Interior+INVIES+(21-MAY-2019).pdf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4" Type="http://schemas.openxmlformats.org/officeDocument/2006/relationships/hyperlink" Target="http://www.diputados.gob.mx/LeyesBiblio/pdf/LFTAIP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H21" workbookViewId="0">
      <selection activeCell="K8" sqref="K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2019</v>
      </c>
      <c r="B8" s="3">
        <v>43800</v>
      </c>
      <c r="C8" s="3">
        <v>43830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100</v>
      </c>
      <c r="J8" s="3">
        <v>43832</v>
      </c>
      <c r="K8" s="3">
        <v>43832</v>
      </c>
      <c r="L8" t="s">
        <v>101</v>
      </c>
    </row>
    <row r="9" spans="1:12" ht="26.25" x14ac:dyDescent="0.25">
      <c r="A9" s="17">
        <v>2019</v>
      </c>
      <c r="B9" s="3">
        <v>43800</v>
      </c>
      <c r="C9" s="3">
        <v>43830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100</v>
      </c>
      <c r="J9" s="3">
        <v>43832</v>
      </c>
      <c r="K9" s="3">
        <v>43832</v>
      </c>
      <c r="L9" s="2" t="s">
        <v>101</v>
      </c>
    </row>
    <row r="10" spans="1:12" ht="25.5" x14ac:dyDescent="0.25">
      <c r="A10" s="17">
        <v>2019</v>
      </c>
      <c r="B10" s="3">
        <v>43800</v>
      </c>
      <c r="C10" s="3">
        <v>43830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100</v>
      </c>
      <c r="J10" s="3">
        <v>43832</v>
      </c>
      <c r="K10" s="3">
        <v>43832</v>
      </c>
      <c r="L10" s="2" t="s">
        <v>101</v>
      </c>
    </row>
    <row r="11" spans="1:12" ht="25.5" x14ac:dyDescent="0.25">
      <c r="A11" s="17">
        <v>2019</v>
      </c>
      <c r="B11" s="3">
        <v>43800</v>
      </c>
      <c r="C11" s="3">
        <v>43830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100</v>
      </c>
      <c r="J11" s="3">
        <v>43832</v>
      </c>
      <c r="K11" s="3">
        <v>43832</v>
      </c>
      <c r="L11" s="2" t="s">
        <v>101</v>
      </c>
    </row>
    <row r="12" spans="1:12" ht="38.25" x14ac:dyDescent="0.25">
      <c r="A12" s="17">
        <v>2019</v>
      </c>
      <c r="B12" s="3">
        <v>43800</v>
      </c>
      <c r="C12" s="3">
        <v>43830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100</v>
      </c>
      <c r="J12" s="3">
        <v>43832</v>
      </c>
      <c r="K12" s="3">
        <v>43832</v>
      </c>
      <c r="L12" s="2" t="s">
        <v>101</v>
      </c>
    </row>
    <row r="13" spans="1:12" ht="25.5" x14ac:dyDescent="0.25">
      <c r="A13" s="17">
        <v>2019</v>
      </c>
      <c r="B13" s="3">
        <v>43800</v>
      </c>
      <c r="C13" s="3">
        <v>43830</v>
      </c>
      <c r="D13" t="s">
        <v>46</v>
      </c>
      <c r="E13" s="4" t="s">
        <v>102</v>
      </c>
      <c r="F13" s="3">
        <v>43475</v>
      </c>
      <c r="G13" s="3">
        <v>43475</v>
      </c>
      <c r="H13" s="18" t="s">
        <v>103</v>
      </c>
      <c r="I13" s="16" t="s">
        <v>100</v>
      </c>
      <c r="J13" s="3">
        <v>43832</v>
      </c>
      <c r="K13" s="3">
        <v>43832</v>
      </c>
      <c r="L13" s="2" t="s">
        <v>101</v>
      </c>
    </row>
    <row r="14" spans="1:12" ht="38.25" x14ac:dyDescent="0.25">
      <c r="A14" s="17">
        <v>2019</v>
      </c>
      <c r="B14" s="3">
        <v>43800</v>
      </c>
      <c r="C14" s="3">
        <v>43830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100</v>
      </c>
      <c r="J14" s="3">
        <v>43832</v>
      </c>
      <c r="K14" s="3">
        <v>43832</v>
      </c>
      <c r="L14" s="2" t="s">
        <v>101</v>
      </c>
    </row>
    <row r="15" spans="1:12" ht="38.25" x14ac:dyDescent="0.25">
      <c r="A15" s="17">
        <v>2019</v>
      </c>
      <c r="B15" s="3">
        <v>43800</v>
      </c>
      <c r="C15" s="3">
        <v>43830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100</v>
      </c>
      <c r="J15" s="3">
        <v>43832</v>
      </c>
      <c r="K15" s="3">
        <v>43832</v>
      </c>
      <c r="L15" s="2" t="s">
        <v>101</v>
      </c>
    </row>
    <row r="16" spans="1:12" ht="25.5" x14ac:dyDescent="0.25">
      <c r="A16" s="17">
        <v>2019</v>
      </c>
      <c r="B16" s="3">
        <v>43800</v>
      </c>
      <c r="C16" s="3">
        <v>43830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100</v>
      </c>
      <c r="J16" s="3">
        <v>43832</v>
      </c>
      <c r="K16" s="3">
        <v>43832</v>
      </c>
      <c r="L16" s="2" t="s">
        <v>101</v>
      </c>
    </row>
    <row r="17" spans="1:12" ht="25.5" x14ac:dyDescent="0.25">
      <c r="A17" s="17">
        <v>2019</v>
      </c>
      <c r="B17" s="3">
        <v>43800</v>
      </c>
      <c r="C17" s="3">
        <v>43830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100</v>
      </c>
      <c r="J17" s="3">
        <v>43832</v>
      </c>
      <c r="K17" s="3">
        <v>43832</v>
      </c>
      <c r="L17" s="2" t="s">
        <v>101</v>
      </c>
    </row>
    <row r="18" spans="1:12" ht="51" x14ac:dyDescent="0.25">
      <c r="A18" s="17">
        <v>2019</v>
      </c>
      <c r="B18" s="3">
        <v>43800</v>
      </c>
      <c r="C18" s="3">
        <v>43830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100</v>
      </c>
      <c r="J18" s="3">
        <v>43832</v>
      </c>
      <c r="K18" s="3">
        <v>43832</v>
      </c>
      <c r="L18" s="2" t="s">
        <v>101</v>
      </c>
    </row>
    <row r="19" spans="1:12" ht="25.5" x14ac:dyDescent="0.25">
      <c r="A19" s="17">
        <v>2019</v>
      </c>
      <c r="B19" s="3">
        <v>43800</v>
      </c>
      <c r="C19" s="3">
        <v>43830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100</v>
      </c>
      <c r="J19" s="3">
        <v>43832</v>
      </c>
      <c r="K19" s="3">
        <v>43832</v>
      </c>
      <c r="L19" s="2" t="s">
        <v>101</v>
      </c>
    </row>
    <row r="20" spans="1:12" ht="25.5" x14ac:dyDescent="0.25">
      <c r="A20" s="17">
        <v>2019</v>
      </c>
      <c r="B20" s="3">
        <v>43800</v>
      </c>
      <c r="C20" s="3">
        <v>43830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100</v>
      </c>
      <c r="J20" s="3">
        <v>43832</v>
      </c>
      <c r="K20" s="3">
        <v>43832</v>
      </c>
      <c r="L20" s="2" t="s">
        <v>101</v>
      </c>
    </row>
    <row r="21" spans="1:12" ht="38.25" x14ac:dyDescent="0.25">
      <c r="A21" s="17">
        <v>2019</v>
      </c>
      <c r="B21" s="3">
        <v>43800</v>
      </c>
      <c r="C21" s="3">
        <v>43830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100</v>
      </c>
      <c r="J21" s="3">
        <v>43832</v>
      </c>
      <c r="K21" s="3">
        <v>43832</v>
      </c>
      <c r="L21" s="2" t="s">
        <v>101</v>
      </c>
    </row>
    <row r="22" spans="1:12" ht="38.25" x14ac:dyDescent="0.25">
      <c r="A22" s="17">
        <v>2019</v>
      </c>
      <c r="B22" s="3">
        <v>43800</v>
      </c>
      <c r="C22" s="3">
        <v>43830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100</v>
      </c>
      <c r="J22" s="3">
        <v>43832</v>
      </c>
      <c r="K22" s="3">
        <v>43832</v>
      </c>
      <c r="L22" s="2" t="s">
        <v>101</v>
      </c>
    </row>
    <row r="23" spans="1:12" ht="38.25" x14ac:dyDescent="0.25">
      <c r="A23" s="17">
        <v>2019</v>
      </c>
      <c r="B23" s="3">
        <v>43800</v>
      </c>
      <c r="C23" s="3">
        <v>43830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100</v>
      </c>
      <c r="J23" s="3">
        <v>43832</v>
      </c>
      <c r="K23" s="3">
        <v>43832</v>
      </c>
      <c r="L23" s="2" t="s">
        <v>101</v>
      </c>
    </row>
    <row r="24" spans="1:12" ht="25.5" x14ac:dyDescent="0.25">
      <c r="A24" s="17">
        <v>2019</v>
      </c>
      <c r="B24" s="3">
        <v>43800</v>
      </c>
      <c r="C24" s="3">
        <v>43830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100</v>
      </c>
      <c r="J24" s="3">
        <v>43832</v>
      </c>
      <c r="K24" s="3">
        <v>43832</v>
      </c>
      <c r="L24" s="2" t="s">
        <v>101</v>
      </c>
    </row>
    <row r="25" spans="1:12" ht="63.75" x14ac:dyDescent="0.25">
      <c r="A25" s="17">
        <v>2019</v>
      </c>
      <c r="B25" s="3">
        <v>43800</v>
      </c>
      <c r="C25" s="3">
        <v>43830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100</v>
      </c>
      <c r="J25" s="3">
        <v>43832</v>
      </c>
      <c r="K25" s="3">
        <v>43832</v>
      </c>
      <c r="L25" s="2" t="s">
        <v>101</v>
      </c>
    </row>
    <row r="26" spans="1:12" x14ac:dyDescent="0.25">
      <c r="A26" s="17">
        <v>2019</v>
      </c>
      <c r="B26" s="3">
        <v>43800</v>
      </c>
      <c r="C26" s="3">
        <v>43830</v>
      </c>
      <c r="D26" t="s">
        <v>49</v>
      </c>
      <c r="E26" s="6" t="s">
        <v>85</v>
      </c>
      <c r="F26" s="7">
        <v>38176</v>
      </c>
      <c r="G26" s="11">
        <v>43606</v>
      </c>
      <c r="H26" s="19" t="s">
        <v>104</v>
      </c>
      <c r="I26" s="16" t="s">
        <v>100</v>
      </c>
      <c r="J26" s="3">
        <v>43832</v>
      </c>
      <c r="K26" s="3">
        <v>43832</v>
      </c>
      <c r="L26" s="2" t="s">
        <v>101</v>
      </c>
    </row>
    <row r="27" spans="1:12" ht="25.5" x14ac:dyDescent="0.25">
      <c r="A27" s="17">
        <v>2019</v>
      </c>
      <c r="B27" s="3">
        <v>43800</v>
      </c>
      <c r="C27" s="3">
        <v>43830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99</v>
      </c>
      <c r="I27" s="16" t="s">
        <v>100</v>
      </c>
      <c r="J27" s="3">
        <v>43832</v>
      </c>
      <c r="K27" s="3">
        <v>43832</v>
      </c>
      <c r="L27" s="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 display="http://201.144.107.246/InfPubEstatal2/_INSTITUTO DE VIVIENDA DEL ESTADO/Art%C3%ADculo 18. fracc. II/Normatividad/Leyes/Ley de Fomento a la Vivienda del Estado de San Luis Potos%C3%AD.pdf"/>
    <hyperlink ref="H8" r:id="rId2" display="http://201.144.107.246/InfPubEstatal2/_INSTITUTO DE VIVIENDA DEL ESTADO/Art%C3%ADculo 18. fracc. II/Normatividad/Constituciones/Constituci%C3%B3n Pol%C3%ADtica de los Estados Unidos Mexicanos.pdf"/>
    <hyperlink ref="H11" r:id="rId3" display="http://201.144.107.246/InfPubEstatal2/_INSTITUTO DE VIVIENDA DEL ESTADO/Art%C3%ADculo 18. fracc. II/Normatividad/Leyes/Ley General de Contabilidad Gubernamental.pdf"/>
    <hyperlink ref="H14" r:id="rId4" display="http://201.144.107.246/InfPubEstatal2/_INSTITUTO DE VIVIENDA DEL ESTADO/Art%C3%ADculo 18. fracc. II/Normatividad/Leyes/Ley de Presupuesto, Contabilidad y Gasto P%C3%BAblico de San Luis Potos%C3%AD.pdf"/>
    <hyperlink ref="H16" r:id="rId5" display="http://201.144.107.246/InfPubEstatal2/_INSTITUTO DE VIVIENDA DEL ESTADO/Art%C3%ADculo 18. fracc. II/Normatividad/Leyes/Ley de Hacienda para el Estado de San Luis Potos%C3%AD.pdf"/>
    <hyperlink ref="H17" r:id="rId6" display="http://201.144.107.246/InfPubEstatal2/_INSTITUTO DE VIVIENDA DEL ESTADO/Art%C3%ADculo 18. fracc. II/Normatividad/Leyes/Ley de Hacienda para los Municipios del Estado de San Luis Potos%C3%AD.pdf"/>
    <hyperlink ref="H19" r:id="rId7" display="http://201.144.107.246/InfPubEstatal2/_INSTITUTO DE VIVIENDA DEL ESTADO/Art%C3%ADculo 18. fracc. II/Normatividad/Leyes/Ley de Adquisiciones para el Estado de San Luis Potos%C3%AD.pdf"/>
    <hyperlink ref="H20" r:id="rId8" display="http://201.144.107.246/InfPubEstatal2/_INSTITUTO DE VIVIENDA DEL ESTADO/Art%C3%ADculo 18. fracc. II/Normatividad/Leyes/Ley de Deuda P%C3%BAblica del Estado y Municipios de San Luis Potos%C3%AD.pdf"/>
    <hyperlink ref="H22" r:id="rId9" display="http://201.144.107.246/InfPubEstatal2/_INSTITUTO DE VIVIENDA DEL ESTADO/Art%C3%ADculo 18. fracc. II/Normatividad/Leyes/Ley de Procedimientos Administrativos del Estado y Municipios de San Luis Potos%C3%AD.pdf"/>
    <hyperlink ref="H23" r:id="rId10" display="http://201.144.107.246/InfPubEstatal2/_INSTITUTO DE VIVIENDA DEL ESTADO/Art%C3%ADculo 18. fracc. II/Normatividad/Leyes/Ley de Responsabilidades de los Servidores P%C3%BAblicos del Estado y Municipios de San Luis Potos%C3%AD.pdf"/>
    <hyperlink ref="H12" r:id="rId11"/>
    <hyperlink ref="H15" r:id="rId12"/>
    <hyperlink ref="H18" r:id="rId13"/>
    <hyperlink ref="H10" r:id="rId14"/>
    <hyperlink ref="H24" r:id="rId15"/>
    <hyperlink ref="H25" r:id="rId16"/>
    <hyperlink ref="H21" r:id="rId17"/>
    <hyperlink ref="H13" r:id="rId18"/>
    <hyperlink ref="H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2020-01-03T16:10:15Z</dcterms:modified>
</cp:coreProperties>
</file>