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ormatos de uip mensual\Presidencia     SI  HAY\09 sept 2019\"/>
    </mc:Choice>
  </mc:AlternateContent>
  <bookViews>
    <workbookView xWindow="720" yWindow="3075" windowWidth="19560" windowHeight="694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<sst xmlns="http://schemas.openxmlformats.org/spreadsheetml/2006/main" count="140" uniqueCount="83">
  <si>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</si>
  <si>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</si>
  <si>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</si>
  <si>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</si>
  <si>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</si>
  <si>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</si>
  <si>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</si>
  <si>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</si>
  <si>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</si>
  <si>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</si>
  <si>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</si>
  <si>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</si>
  <si>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</si>
  <si>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</si>
  <si>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</si>
  <si>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</si>
  <si>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</si>
  <si>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</si>
  <si>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</si>
  <si>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</si>
  <si>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</si>
  <si>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</si>
  <si>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</si>
  <si>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</si>
  <si>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</si>
  <si>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</si>
  <si>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</si>
  <si>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</si>
  <si>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</si>
  <si>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</si>
  <si>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</si>
  <si>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</si>
  <si>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</si>
  <si>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</si>
  <si>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</si>
  <si>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</si>
  <si>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</si>
  <si>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</si>
  <si>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</si>
  <si>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</si>
  <si>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</si>
  <si>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</si>
  <si>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</si>
  <si>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</si>
  <si>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</si>
  <si>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</si>
  <si>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</si>
  <si>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</si>
  <si>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16:00 hrs</t>
  </si>
  <si>
    <t>Biblioteca Josefa Morales Meza, Huehuetlán, S.L.P.</t>
  </si>
  <si>
    <t>Sesión de Cabildo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</si>
  <si>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</si>
  <si>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</si>
  <si>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</si>
  <si>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11:00 hrs</t>
  </si>
  <si>
    <t>Información generada al mes de Septiembre de 2019</t>
  </si>
  <si>
    <t>Galera de la cabecera municipal, declarado como recinto oficial para llevar a cabo el Primer Informe de Gobierno</t>
  </si>
  <si>
    <t>10:00 hrs</t>
  </si>
  <si>
    <t>C. JOSÉ ANTONIO OLIVARES MORALES, PRESIDENTE MUNICIPAL; ASÍ MISMO DIRECTORES DE LAS INSTITUCIONES EDUCATIVAS: PRIMARIA "MARIANO E. ZAMARRÓN" SECUNDARIA "VICENTE GUERRERO" CECYTE, MISION CULTURAL N° 12</t>
  </si>
  <si>
    <t>MAESTROS DE DIFERENTES INSTITUCIONES</t>
  </si>
  <si>
    <t>Programación de las fiestas patrias</t>
  </si>
  <si>
    <t>C. JOSÉ ANTONIO OLIVARES MORALES, PRESIDENTE MUNICIPAL; ASÍ MISMO YAZMIN FRIDÉ RÍOS BAENA, RESPONSABLE DE LA UNIDAD BASICA DE REHABILITACIÓN</t>
  </si>
  <si>
    <t>PRESIDENCIA Y UNIDAD BASICA DE REHABILITACIÓN</t>
  </si>
  <si>
    <t>CONFERENCIA</t>
  </si>
  <si>
    <t>Galera de la cabecera municipal</t>
  </si>
  <si>
    <t xml:space="preserve">C. JOSÉ ANTONIO OLIVARES MORALES, PRESIDENTE MUNICIPAL; ASÍ MISMO, LUZ MARIA ENRIQUETA CABRERO, </t>
  </si>
  <si>
    <t>COORDINADORA DE JUSTICIA INDIGENA DEL PODER JUDICIAL DEL ESTADO</t>
  </si>
  <si>
    <t>Reunión de capacitación dirigida a jueces auxiliares en materia de capacitación sobre la Ley de Justicia Indígena y comunitaria</t>
  </si>
  <si>
    <t>Tradicional Grito de Independencia</t>
  </si>
  <si>
    <t>Frente a la Presidencia Municipal</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</si>
  <si>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</si>
  <si>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C. JOSÉ ANTONIO OLIVARES MORALES,
PRESIDENTE MUNICIPAL CONSTITUCIONAL;
LIC. LAURA ELISA CASTILLO TORRES, DIRECTORA DEL ÁREA DE CAPACITACION DEL CENTRO DE DESARROLLO PARA MUJERES EN EL ESTADO DE SAN LUIS POTOSÍ</t>
  </si>
  <si>
    <t>DIRECTORA DEL ÁREA DE CAPACITACION DEL CENTRO DE DESARROLLO PARA MUJERES EN EL ESTADO DE SAN LUIS POTOSÍ</t>
  </si>
  <si>
    <t>Asamblea general</t>
  </si>
  <si>
    <t>Galera de Huichihuayán</t>
  </si>
  <si>
    <t>12:00 hrs</t>
  </si>
  <si>
    <t>PROFRA. IBETH ARENAS VIDALES</t>
  </si>
  <si>
    <t>PRESIDENTA MUNICIPAL CONSTITUCIONAL DE COXCATLÁN</t>
  </si>
  <si>
    <t>C. MARTIN EDUARDO MARTINEZ MORALES</t>
  </si>
  <si>
    <t>PRESIDENTE MUNICIPAL CONSTITUCIONAL DE XILITLA</t>
  </si>
  <si>
    <t>Informe de Gobierno</t>
  </si>
  <si>
    <t>Presidencia Municipal</t>
  </si>
  <si>
    <t>09:00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</si>
</sst>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6"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4" fillId="0" borderId="0" xfId="0" applyFont="1"/>
    <xf numFmtId="0" fontId="0" fillId="0" borderId="0" xfId="0"/>
    <xf numFmtId="0" fontId="0" fillId="0" borderId="0" xfId="0" applyFill="1" applyAlignment="1"/>
    <xf numFmtId="0" fontId="0" fillId="0" borderId="0" xfId="0" applyFill="1"/>
    <xf numFmtId="0" fontId="0" fillId="0" borderId="0" xfId="0"/>
    <xf numFmtId="0" fontId="6" fillId="3" borderId="1" xfId="0" applyFont="1" applyFill="1" applyBorder="1" applyAlignment="1">
      <alignment horizontal="center"/>
    </xf>
    <xf numFmtId="0" fontId="0" fillId="0" borderId="0" xfId="0"/>
    <xf numFmtId="0" fontId="0" fillId="0" borderId="0" xfId="0"/>
    <xf numFmtId="14" fontId="7" fillId="0" borderId="0" xfId="0" applyNumberFormat="1" applyFont="1" applyFill="1"/>
    <xf numFmtId="0" fontId="0" fillId="0" borderId="0" xfId="0"/>
    <xf numFmtId="0" fontId="0" fillId="0" borderId="0" xfId="0"/>
    <xf numFmtId="0" fontId="0" fillId="0" borderId="0" xfId="0"/>
    <xf numFmtId="0" fontId="3" fillId="0" borderId="0" xfId="0" applyFont="1"/>
    <xf numFmtId="0" fontId="0" fillId="0" borderId="0" xfId="0"/>
    <xf numFmtId="0" fontId="2" fillId="0" borderId="0" xfId="0" applyFont="1"/>
    <xf numFmtId="0" fontId="0" fillId="0" borderId="0" xfId="0" applyAlignment="1">
      <alignment vertical="center"/>
    </xf>
    <xf numFmtId="0" fontId="8" fillId="0" borderId="0" xfId="0" applyFont="1" applyAlignment="1">
      <alignment vertical="center"/>
    </xf>
    <xf numFmtId="0" fontId="1" fillId="0" borderId="0" xfId="0" applyFont="1"/>
    <xf numFmtId="0" fontId="0" fillId="0" borderId="0" xfId="0"/>
    <xf numFmtId="0" fontId="5" fillId="2" borderId="1" xfId="0" applyFont="1" applyFill="1" applyBorder="1" applyAlignment="1">
      <alignment horizontal="center"/>
    </xf>
    <xf numFmtId="0" fontId="0" fillId="0" borderId="0" xfId="0"/>
    <xf numFmtId="0" fontId="6"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A6" zoomScale="115" zoomScaleNormal="115"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4</v>
      </c>
      <c r="H3" s="27"/>
      <c r="I3" s="2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6" t="s">
        <v>27</v>
      </c>
      <c r="B6" s="27"/>
      <c r="C6" s="27"/>
      <c r="D6" s="27"/>
      <c r="E6" s="27"/>
      <c r="F6" s="27"/>
      <c r="G6" s="27"/>
      <c r="H6" s="27"/>
      <c r="I6" s="27"/>
      <c r="J6" s="27"/>
      <c r="K6" s="27"/>
      <c r="L6" s="27"/>
      <c r="M6" s="27"/>
      <c r="N6" s="27"/>
    </row>
    <row r="7" spans="1:14" ht="26.25" x14ac:dyDescent="0.25">
      <c r="A7" s="1" t="s">
        <v>28</v>
      </c>
      <c r="B7" s="1" t="s">
        <v>29</v>
      </c>
      <c r="C7" s="1" t="s">
        <v>30</v>
      </c>
      <c r="D7" s="1" t="s">
        <v>31</v>
      </c>
      <c r="E7" s="12" t="s">
        <v>32</v>
      </c>
      <c r="F7" s="1" t="s">
        <v>33</v>
      </c>
      <c r="G7" s="1" t="s">
        <v>34</v>
      </c>
      <c r="H7" s="1" t="s">
        <v>35</v>
      </c>
      <c r="I7" s="1" t="s">
        <v>36</v>
      </c>
      <c r="J7" s="1" t="s">
        <v>37</v>
      </c>
      <c r="K7" s="1" t="s">
        <v>38</v>
      </c>
      <c r="L7" s="1" t="s">
        <v>39</v>
      </c>
      <c r="M7" s="1" t="s">
        <v>40</v>
      </c>
      <c r="N7" s="1" t="s">
        <v>41</v>
      </c>
    </row>
    <row r="8" spans="1:14" s="13" customFormat="1" x14ac:dyDescent="0.25">
      <c r="A8" s="13">
        <v>2019</v>
      </c>
      <c r="B8" s="2">
        <v>43709</v>
      </c>
      <c r="C8" s="2">
        <v>43738</v>
      </c>
      <c r="D8" s="13" t="s">
        <v>43</v>
      </c>
      <c r="E8" s="3" t="s">
        <v>58</v>
      </c>
      <c r="F8" s="9" t="s">
        <v>59</v>
      </c>
      <c r="G8" s="4" t="s">
        <v>60</v>
      </c>
      <c r="H8" s="5" t="s">
        <v>49</v>
      </c>
      <c r="I8" s="15">
        <v>43710</v>
      </c>
      <c r="J8" s="16" t="s">
        <v>57</v>
      </c>
      <c r="K8" s="13" t="s">
        <v>45</v>
      </c>
      <c r="L8" s="2">
        <v>43742</v>
      </c>
      <c r="M8" s="2">
        <v>43742</v>
      </c>
      <c r="N8" s="13" t="s">
        <v>55</v>
      </c>
    </row>
    <row r="9" spans="1:14" s="18" customFormat="1" x14ac:dyDescent="0.25">
      <c r="A9" s="18">
        <v>2019</v>
      </c>
      <c r="B9" s="2">
        <v>43709</v>
      </c>
      <c r="C9" s="2">
        <v>43738</v>
      </c>
      <c r="D9" s="18" t="s">
        <v>43</v>
      </c>
      <c r="E9" s="3" t="s">
        <v>51</v>
      </c>
      <c r="F9" s="9" t="s">
        <v>52</v>
      </c>
      <c r="G9" s="4" t="s">
        <v>53</v>
      </c>
      <c r="H9" s="5" t="s">
        <v>49</v>
      </c>
      <c r="I9" s="15">
        <v>43712</v>
      </c>
      <c r="J9" s="18" t="s">
        <v>54</v>
      </c>
      <c r="K9" s="18" t="s">
        <v>45</v>
      </c>
      <c r="L9" s="2">
        <v>43742</v>
      </c>
      <c r="M9" s="2">
        <v>43742</v>
      </c>
      <c r="N9" s="18" t="s">
        <v>55</v>
      </c>
    </row>
    <row r="10" spans="1:14" s="14" customFormat="1" x14ac:dyDescent="0.25">
      <c r="A10" s="14">
        <v>2019</v>
      </c>
      <c r="B10" s="2">
        <v>43709</v>
      </c>
      <c r="C10" s="2">
        <v>43738</v>
      </c>
      <c r="D10" s="14" t="s">
        <v>43</v>
      </c>
      <c r="E10" s="3" t="s">
        <v>47</v>
      </c>
      <c r="F10" s="10" t="s">
        <v>44</v>
      </c>
      <c r="G10" s="4" t="s">
        <v>50</v>
      </c>
      <c r="H10" s="14" t="s">
        <v>46</v>
      </c>
      <c r="I10" s="15">
        <v>43715</v>
      </c>
      <c r="J10" s="14" t="s">
        <v>48</v>
      </c>
      <c r="K10" s="14" t="s">
        <v>45</v>
      </c>
      <c r="L10" s="2">
        <v>43742</v>
      </c>
      <c r="M10" s="2">
        <v>43742</v>
      </c>
      <c r="N10" s="17" t="s">
        <v>55</v>
      </c>
    </row>
    <row r="11" spans="1:14" s="18" customFormat="1" x14ac:dyDescent="0.25">
      <c r="A11" s="18">
        <v>2019</v>
      </c>
      <c r="B11" s="2">
        <v>43709</v>
      </c>
      <c r="C11" s="2">
        <v>43738</v>
      </c>
      <c r="D11" s="18" t="s">
        <v>43</v>
      </c>
      <c r="E11" s="3" t="s">
        <v>61</v>
      </c>
      <c r="F11" s="9" t="s">
        <v>62</v>
      </c>
      <c r="G11" s="4" t="s">
        <v>63</v>
      </c>
      <c r="H11" s="18" t="s">
        <v>64</v>
      </c>
      <c r="I11" s="15">
        <v>43717</v>
      </c>
      <c r="J11" s="18" t="s">
        <v>57</v>
      </c>
      <c r="K11" s="18" t="s">
        <v>45</v>
      </c>
      <c r="L11" s="2">
        <v>43742</v>
      </c>
      <c r="M11" s="2">
        <v>43742</v>
      </c>
      <c r="N11" s="18" t="s">
        <v>55</v>
      </c>
    </row>
    <row r="12" spans="1:14" s="18" customFormat="1" x14ac:dyDescent="0.25">
      <c r="A12" s="18">
        <v>2019</v>
      </c>
      <c r="B12" s="2">
        <v>43709</v>
      </c>
      <c r="C12" s="2">
        <v>43738</v>
      </c>
      <c r="D12" s="18" t="s">
        <v>43</v>
      </c>
      <c r="E12" s="3" t="s">
        <v>65</v>
      </c>
      <c r="F12" s="4" t="s">
        <v>66</v>
      </c>
      <c r="G12" s="10" t="s">
        <v>67</v>
      </c>
      <c r="H12" s="18" t="s">
        <v>64</v>
      </c>
      <c r="I12" s="15">
        <v>43721</v>
      </c>
      <c r="J12" s="18" t="s">
        <v>57</v>
      </c>
      <c r="K12" s="18" t="s">
        <v>45</v>
      </c>
      <c r="L12" s="2">
        <v>43742</v>
      </c>
      <c r="M12" s="2">
        <v>43742</v>
      </c>
      <c r="N12" s="18" t="s">
        <v>55</v>
      </c>
    </row>
    <row r="13" spans="1:14" s="18" customFormat="1" x14ac:dyDescent="0.25">
      <c r="A13" s="18">
        <v>2019</v>
      </c>
      <c r="B13" s="2">
        <v>43709</v>
      </c>
      <c r="C13" s="2">
        <v>43738</v>
      </c>
      <c r="D13" s="18" t="s">
        <v>43</v>
      </c>
      <c r="E13" s="3" t="s">
        <v>70</v>
      </c>
      <c r="F13" s="10" t="s">
        <v>44</v>
      </c>
      <c r="G13" s="3" t="s">
        <v>68</v>
      </c>
      <c r="H13" s="18" t="s">
        <v>69</v>
      </c>
      <c r="I13" s="15">
        <v>43723</v>
      </c>
      <c r="J13" s="21" t="s">
        <v>54</v>
      </c>
      <c r="K13" s="18" t="s">
        <v>45</v>
      </c>
      <c r="L13" s="2">
        <v>43742</v>
      </c>
      <c r="M13" s="2">
        <v>43742</v>
      </c>
      <c r="N13" s="18" t="s">
        <v>55</v>
      </c>
    </row>
    <row r="14" spans="1:14" s="20" customFormat="1" x14ac:dyDescent="0.25">
      <c r="A14" s="20">
        <v>2019</v>
      </c>
      <c r="B14" s="2">
        <v>43709</v>
      </c>
      <c r="C14" s="2">
        <v>43738</v>
      </c>
      <c r="D14" s="20" t="s">
        <v>43</v>
      </c>
      <c r="E14" s="3" t="s">
        <v>71</v>
      </c>
      <c r="F14" s="3" t="s">
        <v>72</v>
      </c>
      <c r="G14" s="3" t="s">
        <v>73</v>
      </c>
      <c r="H14" s="20" t="s">
        <v>74</v>
      </c>
      <c r="I14" s="15">
        <v>43728</v>
      </c>
      <c r="J14" s="24" t="s">
        <v>75</v>
      </c>
      <c r="K14" s="20" t="s">
        <v>45</v>
      </c>
      <c r="L14" s="2">
        <v>43742</v>
      </c>
      <c r="M14" s="2">
        <v>43742</v>
      </c>
      <c r="N14" s="20" t="s">
        <v>55</v>
      </c>
    </row>
    <row r="15" spans="1:14" s="13" customFormat="1" x14ac:dyDescent="0.25">
      <c r="A15" s="13">
        <v>2019</v>
      </c>
      <c r="B15" s="2">
        <v>43709</v>
      </c>
      <c r="C15" s="2">
        <v>43738</v>
      </c>
      <c r="D15" s="13" t="s">
        <v>43</v>
      </c>
      <c r="E15" s="3" t="s">
        <v>70</v>
      </c>
      <c r="F15" s="10" t="s">
        <v>44</v>
      </c>
      <c r="G15" s="3" t="s">
        <v>50</v>
      </c>
      <c r="H15" s="13" t="s">
        <v>56</v>
      </c>
      <c r="I15" s="15">
        <v>43734</v>
      </c>
      <c r="J15" s="19" t="s">
        <v>57</v>
      </c>
      <c r="K15" s="13" t="s">
        <v>45</v>
      </c>
      <c r="L15" s="2">
        <v>43742</v>
      </c>
      <c r="M15" s="2">
        <v>43742</v>
      </c>
      <c r="N15" s="17" t="s">
        <v>55</v>
      </c>
    </row>
    <row r="16" spans="1:14" s="20" customFormat="1" x14ac:dyDescent="0.25">
      <c r="A16" s="20">
        <v>2019</v>
      </c>
      <c r="B16" s="2">
        <v>43709</v>
      </c>
      <c r="C16" s="2">
        <v>43738</v>
      </c>
      <c r="D16" s="20" t="s">
        <v>43</v>
      </c>
      <c r="E16" s="23" t="s">
        <v>76</v>
      </c>
      <c r="F16" s="23" t="s">
        <v>77</v>
      </c>
      <c r="G16" s="3" t="s">
        <v>80</v>
      </c>
      <c r="H16" s="20" t="s">
        <v>81</v>
      </c>
      <c r="I16" s="15">
        <v>43735</v>
      </c>
      <c r="J16" s="24" t="s">
        <v>82</v>
      </c>
      <c r="K16" s="20" t="s">
        <v>45</v>
      </c>
      <c r="L16" s="2">
        <v>43742</v>
      </c>
      <c r="M16" s="2">
        <v>43742</v>
      </c>
      <c r="N16" s="20" t="s">
        <v>55</v>
      </c>
    </row>
    <row r="17" spans="1:14" s="20" customFormat="1" x14ac:dyDescent="0.25">
      <c r="A17" s="20">
        <v>2019</v>
      </c>
      <c r="B17" s="2">
        <v>43709</v>
      </c>
      <c r="C17" s="2">
        <v>43738</v>
      </c>
      <c r="D17" s="20" t="s">
        <v>43</v>
      </c>
      <c r="E17" s="20" t="s">
        <v>78</v>
      </c>
      <c r="F17" s="23" t="s">
        <v>79</v>
      </c>
      <c r="G17" s="3" t="s">
        <v>80</v>
      </c>
      <c r="H17" s="3" t="s">
        <v>81</v>
      </c>
      <c r="I17" s="15">
        <v>43737</v>
      </c>
      <c r="J17" s="24" t="s">
        <v>57</v>
      </c>
      <c r="K17" s="20" t="s">
        <v>45</v>
      </c>
      <c r="L17" s="2">
        <v>43742</v>
      </c>
      <c r="M17" s="2">
        <v>43742</v>
      </c>
      <c r="N17" s="20" t="s">
        <v>55</v>
      </c>
    </row>
    <row r="18" spans="1:14" s="25" customFormat="1" x14ac:dyDescent="0.25">
      <c r="A18" s="25">
        <v>2019</v>
      </c>
      <c r="B18" s="2">
        <v>43709</v>
      </c>
      <c r="C18" s="2">
        <v>43738</v>
      </c>
      <c r="D18" s="25" t="s">
        <v>43</v>
      </c>
      <c r="E18" s="3" t="s">
        <v>70</v>
      </c>
      <c r="F18" s="10" t="s">
        <v>44</v>
      </c>
      <c r="G18" s="3" t="s">
        <v>50</v>
      </c>
      <c r="H18" s="25" t="s">
        <v>46</v>
      </c>
      <c r="I18" s="15">
        <v>43738</v>
      </c>
      <c r="J18" s="7" t="s">
        <v>48</v>
      </c>
      <c r="K18" s="25" t="s">
        <v>45</v>
      </c>
      <c r="L18" s="2">
        <v>43742</v>
      </c>
      <c r="M18" s="2">
        <v>43742</v>
      </c>
      <c r="N18" s="25" t="s">
        <v>55</v>
      </c>
    </row>
    <row r="19" spans="1:14" x14ac:dyDescent="0.25">
      <c r="A19" s="8"/>
      <c r="B19" s="2"/>
      <c r="C19" s="2"/>
      <c r="D19" s="6"/>
      <c r="E19" s="22"/>
      <c r="F19" s="10"/>
      <c r="G19" s="3"/>
      <c r="H19" s="6"/>
      <c r="I19" s="15"/>
      <c r="J19" s="7"/>
      <c r="K19" s="6"/>
      <c r="L19" s="2"/>
      <c r="M19" s="2"/>
      <c r="N19" s="11"/>
    </row>
    <row r="20" spans="1:14" x14ac:dyDescent="0.25">
      <c r="E20" s="20"/>
      <c r="F20" s="10"/>
      <c r="I20" s="15"/>
    </row>
  </sheetData>
  <mergeCells count="7">
    <mergeCell ref="A6:N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2019-10-04T19:30:39Z</dcterms:modified>
</cp:coreProperties>
</file>