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<sst xmlns="http://schemas.openxmlformats.org/spreadsheetml/2006/main" count="276" uniqueCount="191">
  <si>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</si>
  <si>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</si>
  <si>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</si>
  <si>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</si>
  <si>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</si>
  <si>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</si>
  <si>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</si>
  <si>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</si>
  <si>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</si>
  <si>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</si>
  <si>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</si>
  <si>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</si>
  <si>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</si>
  <si>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</si>
  <si>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</si>
  <si>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</si>
  <si>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</si>
  <si>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</si>
  <si>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</si>
  <si>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</si>
  <si>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</si>
  <si>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</si>
  <si>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</si>
  <si>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</si>
  <si>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</si>
  <si>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</si>
  <si>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</si>
  <si>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</si>
  <si>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</si>
  <si>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</si>
  <si>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</si>
  <si>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</si>
  <si>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</si>
  <si>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</si>
  <si>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</si>
  <si>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</si>
  <si>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</si>
  <si>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</si>
  <si>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</si>
  <si>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</si>
  <si>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</si>
  <si>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</si>
  <si>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</si>
  <si>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</si>
  <si>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</si>
  <si>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</si>
  <si>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</si>
  <si>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</si>
  <si>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</si>
  <si>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</si>
  <si>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</si>
  <si>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</si>
  <si>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</si>
  <si>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</si>
  <si>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</si>
  <si>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</si>
  <si>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</si>
  <si>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</si>
  <si>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</si>
  <si>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</si>
  <si>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</si>
  <si>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</si>
  <si>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</si>
  <si>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</si>
  <si>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</si>
  <si>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</si>
  <si>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</si>
  <si>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</si>
  <si>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</si>
  <si>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</si>
  <si>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</si>
  <si>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</si>
  <si>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</si>
  <si>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</si>
  <si>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</si>
  <si>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</si>
  <si>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</si>
  <si>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</si>
  <si>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</si>
  <si>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</si>
  <si>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</si>
  <si>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</si>
  <si>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</si>
  <si>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</si>
  <si>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</si>
  <si>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</si>
  <si>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</si>
  <si>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</si>
  <si>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</si>
  <si>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</si>
  <si>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</si>
  <si>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</si>
  <si>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</si>
  <si>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</si>
  <si>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</si>
  <si>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</si>
  <si>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</si>
  <si>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</si>
  <si>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</si>
  <si>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</si>
  <si>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</si>
  <si>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</si>
  <si>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</si>
  <si>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</si>
  <si>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</si>
  <si>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</si>
  <si>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</si>
  <si>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</si>
  <si>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</si>
  <si>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</si>
  <si>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</si>
  <si>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</si>
  <si>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</si>
  <si>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</si>
  <si>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</si>
  <si>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</si>
  <si>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</si>
  <si>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</si>
  <si>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</si>
  <si>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</si>
  <si>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</si>
  <si>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</si>
  <si>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</si>
  <si>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</si>
  <si>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</si>
  <si>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</si>
  <si>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</si>
  <si>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</si>
  <si>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</si>
  <si>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</si>
  <si>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</si>
  <si>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</si>
  <si>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</si>
  <si>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</si>
  <si>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</si>
  <si>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</si>
  <si>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</si>
  <si>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</si>
  <si>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</si>
  <si>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</si>
  <si>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</si>
  <si>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</si>
  <si>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</si>
  <si>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</si>
  <si>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</si>
  <si>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</si>
  <si>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</si>
  <si>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</si>
  <si>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</si>
  <si>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</si>
  <si>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</si>
  <si>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</si>
  <si>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</si>
  <si>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</si>
  <si>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</si>
  <si>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</si>
  <si>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</si>
  <si>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</si>
  <si>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</si>
  <si>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</si>
  <si>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</si>
  <si>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</si>
  <si>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</si>
  <si>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Produccion para el Bienestar</t>
  </si>
  <si>
    <t>Desarrollo Rural SADER</t>
  </si>
  <si>
    <t>SADER</t>
  </si>
  <si>
    <t>ninguno</t>
  </si>
  <si>
    <t>123 productores</t>
  </si>
  <si>
    <t>No se Generan Datos</t>
  </si>
  <si>
    <t>En Proceso</t>
  </si>
  <si>
    <t>Productores de Maiz y Frijol</t>
  </si>
  <si>
    <t>Ser Beneficiario del Programa Produccion para el Bienestar</t>
  </si>
  <si>
    <t>1000 por hectarea</t>
  </si>
  <si>
    <t xml:space="preserve"> $1600 por hectarea</t>
  </si>
  <si>
    <t>Presentar queja por Escrito</t>
  </si>
  <si>
    <t>Aplicar el Recurso para lo que Destinado</t>
  </si>
  <si>
    <t>No aplicar el Recurso en lo Destinado  sera cancelado</t>
  </si>
  <si>
    <t>comprobante de aplicación de recursos</t>
  </si>
  <si>
    <t>NO SE GENERAN DATOS</t>
  </si>
  <si>
    <t>PRODUCCION PARA EL BIENESTAR</t>
  </si>
  <si>
    <t xml:space="preserve">produccion para el bienestar </t>
  </si>
  <si>
    <t>DESARROLLO RURAL MUNICIPAL</t>
  </si>
  <si>
    <t>ESTA EN PROCESO</t>
  </si>
  <si>
    <t>NO SE HAN GENERADO DATOS</t>
  </si>
  <si>
    <t>01 /02/2019-2/09/2019</t>
  </si>
  <si>
    <t>http://www.cegaipslp.org.mx/HV2019Dos.nsf/nombre_de_la_vista/F8A8160AB5A2C61A862584320052754E/$File/HIPERVINCULO+AL+CALENDARIO+PRESUPUESTAL.docx</t>
  </si>
  <si>
    <t>http://www.cegaipslp.org.mx/HV2019Dos.nsf/nombre_de_la_vista/4E7F24AB0110767D86258432005298BC/$File/HIPERVINCULO+AL+DOCUMENTO+NORMATIVO.docx</t>
  </si>
  <si>
    <t>http://www.cegaipslp.org.mx/HV2019Dos.nsf/nombre_de_la_vista/685F78EDDFF9A548862584320053770D/$File/HIPERVINCULO+AL+RESULTADO+DE+INFORMES+DE+EVALUACION.docx</t>
  </si>
  <si>
    <t>http://www.cegaipslp.org.mx/HV2019Dos.nsf/nombre_de_la_vista/B45D204346C8F098862584320053ED2D/$File/HIPERVINCULO+DOCUMENTO+DE+MODIFICACIONES.docx</t>
  </si>
  <si>
    <t>http://www.cegaipslp.org.mx/HV2019Dos.nsf/nombre_de_la_vista/2637B9C7809270E3862584320054039E/$File/HIPERVINCULO+PRODUCCION+PARA+EL+BIENESTAR.pdf</t>
  </si>
  <si>
    <t>http://www.cegaipslp.org.mx/HV2019Dos.nsf/nombre_de_la_vista/AD92AAA06FE794138625843200542498/$File/PADRON+DE+BENEFICIARIOS.pdf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</si>
</sst>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O3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4">
        <v>43617</v>
      </c>
      <c r="C8" s="5">
        <v>43646</v>
      </c>
      <c r="D8" s="3" t="s">
        <v>120</v>
      </c>
      <c r="E8" s="3" t="s">
        <v>163</v>
      </c>
      <c r="F8" s="3" t="s">
        <v>123</v>
      </c>
      <c r="G8" s="3" t="s">
        <v>164</v>
      </c>
      <c r="H8" s="3" t="s">
        <v>165</v>
      </c>
      <c r="I8" s="3" t="s">
        <v>163</v>
      </c>
      <c r="J8" s="6" t="s">
        <v>186</v>
      </c>
      <c r="K8" s="3" t="s">
        <v>123</v>
      </c>
      <c r="L8" s="4">
        <v>43545</v>
      </c>
      <c r="M8" s="4">
        <v>43637</v>
      </c>
      <c r="N8" s="3" t="s">
        <v>166</v>
      </c>
      <c r="O8" s="3" t="s">
        <v>114</v>
      </c>
      <c r="P8" s="3" t="s">
        <v>167</v>
      </c>
      <c r="Q8" s="3" t="s">
        <v>168</v>
      </c>
      <c r="R8" s="3" t="s">
        <v>169</v>
      </c>
      <c r="S8" s="3" t="s">
        <v>169</v>
      </c>
      <c r="T8" s="3" t="s">
        <v>169</v>
      </c>
      <c r="U8" s="3" t="s">
        <v>169</v>
      </c>
      <c r="V8" s="3" t="s">
        <v>169</v>
      </c>
      <c r="W8" s="6" t="s">
        <v>188</v>
      </c>
      <c r="X8" s="6" t="s">
        <v>185</v>
      </c>
      <c r="Y8" s="3" t="s">
        <v>170</v>
      </c>
      <c r="Z8" s="3" t="s">
        <v>171</v>
      </c>
      <c r="AA8" s="3" t="s">
        <v>172</v>
      </c>
      <c r="AB8" s="3" t="s">
        <v>173</v>
      </c>
      <c r="AC8" s="3" t="s">
        <v>174</v>
      </c>
      <c r="AD8" s="3" t="s">
        <v>175</v>
      </c>
      <c r="AE8" s="3" t="s">
        <v>176</v>
      </c>
      <c r="AF8" s="3" t="s">
        <v>184</v>
      </c>
      <c r="AG8" s="3" t="s">
        <v>177</v>
      </c>
      <c r="AH8" s="3" t="s">
        <v>165</v>
      </c>
      <c r="AI8" s="6" t="s">
        <v>187</v>
      </c>
      <c r="AJ8" s="3" t="s">
        <v>178</v>
      </c>
      <c r="AK8" s="3" t="s">
        <v>115</v>
      </c>
      <c r="AL8" s="3" t="s">
        <v>179</v>
      </c>
      <c r="AM8" s="3" t="s">
        <v>123</v>
      </c>
      <c r="AN8" s="3" t="s">
        <v>180</v>
      </c>
      <c r="AO8" s="3" t="s">
        <v>124</v>
      </c>
      <c r="AP8" s="6" t="s">
        <v>189</v>
      </c>
      <c r="AQ8" s="3" t="s">
        <v>116</v>
      </c>
      <c r="AR8" s="6" t="s">
        <v>190</v>
      </c>
      <c r="AS8" s="3" t="s">
        <v>181</v>
      </c>
      <c r="AT8" s="4">
        <v>43655</v>
      </c>
      <c r="AU8" s="4">
        <v>43655</v>
      </c>
      <c r="AV8" s="3" t="s">
        <v>182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B4" t="s">
        <v>183</v>
      </c>
      <c r="C4" t="s">
        <v>183</v>
      </c>
      <c r="D4" t="s">
        <v>134</v>
      </c>
      <c r="E4" t="s">
        <v>183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B4" s="3" t="s">
        <v>183</v>
      </c>
      <c r="C4" s="3" t="s">
        <v>183</v>
      </c>
      <c r="D4" s="3" t="s">
        <v>183</v>
      </c>
      <c r="E4" s="3" t="s">
        <v>183</v>
      </c>
      <c r="F4" s="3" t="s">
        <v>153</v>
      </c>
      <c r="G4" s="3" t="s">
        <v>183</v>
      </c>
      <c r="H4" s="3" t="s">
        <v>183</v>
      </c>
      <c r="I4" s="3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B4" s="3" t="s">
        <v>183</v>
      </c>
      <c r="C4" s="3" t="s">
        <v>183</v>
      </c>
      <c r="D4" s="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2019-07-09T15:20:11Z</dcterms:modified>
</cp:coreProperties>
</file>