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185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<sst xmlns="http://schemas.openxmlformats.org/spreadsheetml/2006/main" count="35" uniqueCount="33">
  <si>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</si>
  <si>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</si>
  <si>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</si>
  <si>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</si>
  <si>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</si>
  <si>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</si>
  <si>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</si>
  <si>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</si>
  <si>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</si>
  <si>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</si>
  <si>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</si>
  <si>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</si>
  <si>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</si>
  <si>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</si>
  <si>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</si>
  <si>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</si>
  <si>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</si>
  <si>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</si>
  <si>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</si>
  <si>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</si>
  <si>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</si>
  <si>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</si>
  <si>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</si>
  <si>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</si>
  <si>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</si>
  <si>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</si>
  <si>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</si>
  <si>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</si>
  <si>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</si>
  <si>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NO SE CUENTA CON UNA CUENTA CONSOLIDADA DEBIDO A QUE NO EXISTEN ISTITUCIONES  DEPENDINTES A ESTE SISTEMA DIF </t>
  </si>
  <si>
    <t xml:space="preserve">Contabilidad </t>
  </si>
  <si>
    <t>http://www.cegaipslp.org.mx/HV2019Dos.nsf/nombre_de_la_vista/16D8772343CBCDE386258408004B1A9A/$File/Cuenta+cosolidad.docx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</si>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</sst>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6D8772343CBCDE386258408004B1A9A/$File/Cuenta+cosol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5" t="s">
        <v>32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2019</v>
      </c>
      <c r="B8" s="3">
        <v>43556</v>
      </c>
      <c r="C8" s="3">
        <v>43585</v>
      </c>
      <c r="D8" s="4" t="s">
        <v>31</v>
      </c>
      <c r="E8" s="2" t="s">
        <v>30</v>
      </c>
      <c r="F8" s="3">
        <v>43595</v>
      </c>
      <c r="G8" s="3">
        <f>F8</f>
        <v>43595</v>
      </c>
      <c r="H8" s="2" t="s">
        <v>29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Cuenta+cosolidad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2019-05-28T16:03:08Z</dcterms:modified>
</cp:coreProperties>
</file>