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55" windowWidth="13815" windowHeight="940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<sst xmlns="http://schemas.openxmlformats.org/spreadsheetml/2006/main" count="68" uniqueCount="57">
  <si>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</si>
  <si>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</si>
  <si>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</si>
  <si>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</si>
  <si>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</si>
  <si>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</si>
  <si>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</si>
  <si>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</si>
  <si>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</si>
  <si>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</si>
  <si>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</si>
  <si>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</si>
  <si>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</si>
  <si>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</si>
  <si>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</si>
  <si>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</si>
  <si>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</si>
  <si>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</si>
  <si>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</si>
  <si>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</si>
  <si>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</si>
  <si>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</si>
  <si>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</si>
  <si>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</si>
  <si>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</si>
  <si>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</si>
  <si>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</si>
  <si>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</si>
  <si>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</si>
  <si>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</si>
  <si>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</si>
  <si>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</si>
  <si>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</si>
  <si>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</si>
  <si>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</si>
  <si>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</si>
  <si>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</si>
  <si>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</si>
  <si>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</si>
  <si>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</si>
  <si>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</si>
  <si>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</si>
  <si>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</si>
  <si>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Desarrollo rural sustentable</t>
  </si>
  <si>
    <t>La presente acta de Sesión de Comité de Desarrollo rural sustentable,  se publica en formato PDF en atención a que el formato escaneado excede el limite capacidad para su publicacion en la Plataforma, sin embargo su contenido coincide con el documento impreso y firmado, mismo que se encuentra en los archivos de Desarrollo rural sustentable.</t>
  </si>
  <si>
    <t xml:space="preserve">1.-LISTA DE ASISTENCIA 2.-DECLARACION DEL QUORUM LEGAL. 3.-PRESENTACION DEL M.V.Z.CRISTOBAL NAVOR HERNANDEZ, DIRECTOR DE DESARROLLO RURAL SUST. 4.-ASUNTOS GENERALES. 5.-CLAUSURA DE LA ASAMBLEA.
</t>
  </si>
  <si>
    <t>Decima</t>
  </si>
  <si>
    <t>MTC-CDSM-O-10-2019</t>
  </si>
  <si>
    <t>Pase de lista, verificacion del quorum, legal, instalacion de la sesion, validacion del POA actualizado al 31 de Octubre de 2019 , asuntos generales, clausura de la sesion</t>
  </si>
  <si>
    <t>Coordinación de Desarrollo Social Municipal</t>
  </si>
  <si>
    <t>Octubre</t>
  </si>
  <si>
    <t>MTC-CDSM-EO-09-2019</t>
  </si>
  <si>
    <t>Pase de lista, verificacion del quorum, legal, instalacion de la sesion, validacion de obras, clausura de la sesion</t>
  </si>
  <si>
    <t xml:space="preserve">Se anexa acta en formato PDF a razon de que el documento escaneado sobrepasa el límite permitido para su carga en el sistema. El documento anexado es exactamente igual al original en resguardo en el departamento de Desarrollo Social   </t>
  </si>
  <si>
    <t>http://www.cegaipslp.org.mx/HV2019Tres.nsf/nombre_de_la_vista/0A15597D7644F955862584AE0005130D/$File/Acta+de+Consejo+DR.pdf</t>
  </si>
  <si>
    <t>http://www.cegaipslp.org.mx/HV2019Tres.nsf/nombre_de_la_vista/0D5B0A00B07E5227862584AE00053EC8/$File/OrdinariaDesarrolloSocial.pdf</t>
  </si>
  <si>
    <t>http://www.cegaipslp.org.mx/HV2019Tres.nsf/nombre_de_la_vista/B03F493738944A51862584AE000555BD/$File/ExtraordinariaDesarrolloSocial.pdf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</si>
</sst>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left"/>
    </xf>
    <xf numFmtId="14" fontId="0" fillId="0" borderId="0" xfId="0" applyNumberFormat="1" applyAlignment="1">
      <alignment horizontal="left"/>
    </xf>
    <xf numFmtId="0" fontId="0" fillId="0" borderId="0" xfId="0" applyNumberFormat="1" applyAlignment="1">
      <alignment horizontal="left"/>
    </xf>
    <xf numFmtId="0" fontId="0" fillId="0" borderId="0" xfId="0" applyAlignment="1">
      <alignment horizontal="left" wrapText="1"/>
    </xf>
    <xf numFmtId="0" fontId="3" fillId="0" borderId="0" xfId="0" applyFont="1" applyAlignment="1">
      <alignment horizontal="left"/>
    </xf>
    <xf numFmtId="0" fontId="4" fillId="0" borderId="0" xfId="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B03F493738944A51862584AE000555BD/$File/ExtraordinariaDesarrolloSocial.pdf" TargetMode="External"/><Relationship Id="rId2" Type="http://schemas.openxmlformats.org/officeDocument/2006/relationships/hyperlink" Target="http://www.cegaipslp.org.mx/HV2019Tres.nsf/nombre_de_la_vista/0D5B0A00B07E5227862584AE00053EC8/$File/OrdinariaDesarrolloSocial.pdf" TargetMode="External"/><Relationship Id="rId1" Type="http://schemas.openxmlformats.org/officeDocument/2006/relationships/hyperlink" Target="http://www.cegaipslp.org.mx/HV2019Tres.nsf/nombre_de_la_vista/0A15597D7644F955862584AE0005130D/$File/Acta+de+Consejo+DR.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7"/>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48.42578125"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3" t="s">
        <v>27</v>
      </c>
      <c r="B6" s="4"/>
      <c r="C6" s="4"/>
      <c r="D6" s="4"/>
      <c r="E6" s="4"/>
      <c r="F6" s="4"/>
      <c r="G6" s="4"/>
      <c r="H6" s="4"/>
      <c r="I6" s="4"/>
      <c r="J6" s="4"/>
      <c r="K6" s="4"/>
      <c r="L6" s="4"/>
      <c r="M6" s="4"/>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6" customFormat="1" ht="17.25" customHeight="1" x14ac:dyDescent="0.25">
      <c r="A8" s="6">
        <v>2019</v>
      </c>
      <c r="B8" s="7">
        <v>43739</v>
      </c>
      <c r="C8" s="7">
        <v>43769</v>
      </c>
      <c r="D8" s="7">
        <v>43763</v>
      </c>
      <c r="E8" s="6" t="s">
        <v>41</v>
      </c>
      <c r="F8" s="8">
        <v>5</v>
      </c>
      <c r="G8" s="8">
        <v>5</v>
      </c>
      <c r="H8" s="9" t="s">
        <v>45</v>
      </c>
      <c r="I8" s="11" t="s">
        <v>54</v>
      </c>
      <c r="J8" s="6" t="s">
        <v>43</v>
      </c>
      <c r="K8" s="7">
        <v>43778</v>
      </c>
      <c r="L8" s="7">
        <v>43778</v>
      </c>
      <c r="M8" s="10" t="s">
        <v>44</v>
      </c>
    </row>
    <row r="9" spans="1:13" s="6" customFormat="1" x14ac:dyDescent="0.25">
      <c r="A9" s="6">
        <v>2019</v>
      </c>
      <c r="B9" s="7">
        <v>43739</v>
      </c>
      <c r="C9" s="7">
        <v>43769</v>
      </c>
      <c r="D9" s="7">
        <v>43745</v>
      </c>
      <c r="E9" s="6" t="s">
        <v>41</v>
      </c>
      <c r="F9" s="6" t="s">
        <v>46</v>
      </c>
      <c r="G9" s="6" t="s">
        <v>47</v>
      </c>
      <c r="H9" s="6" t="s">
        <v>48</v>
      </c>
      <c r="I9" s="11" t="s">
        <v>55</v>
      </c>
      <c r="J9" s="6" t="s">
        <v>49</v>
      </c>
      <c r="K9" s="7">
        <v>43778</v>
      </c>
      <c r="L9" s="7">
        <v>43778</v>
      </c>
      <c r="M9" s="6" t="s">
        <v>50</v>
      </c>
    </row>
    <row r="10" spans="1:13" s="6" customFormat="1" x14ac:dyDescent="0.25">
      <c r="A10" s="6">
        <v>2019</v>
      </c>
      <c r="B10" s="7">
        <v>43739</v>
      </c>
      <c r="C10" s="7">
        <v>43769</v>
      </c>
      <c r="D10" s="7">
        <v>43749</v>
      </c>
      <c r="E10" s="6" t="s">
        <v>42</v>
      </c>
      <c r="F10" s="6" t="s">
        <v>46</v>
      </c>
      <c r="G10" s="6" t="s">
        <v>51</v>
      </c>
      <c r="H10" s="6" t="s">
        <v>52</v>
      </c>
      <c r="I10" s="11" t="s">
        <v>56</v>
      </c>
      <c r="J10" s="6" t="s">
        <v>49</v>
      </c>
      <c r="K10" s="7">
        <v>43778</v>
      </c>
      <c r="L10" s="7">
        <v>43778</v>
      </c>
      <c r="M10" s="6" t="s">
        <v>53</v>
      </c>
    </row>
    <row r="11" spans="1:13" x14ac:dyDescent="0.25">
      <c r="H11" s="2"/>
    </row>
    <row r="12" spans="1:13" x14ac:dyDescent="0.25">
      <c r="H12" s="2"/>
    </row>
    <row r="13" spans="1:13" x14ac:dyDescent="0.25">
      <c r="H13" s="2"/>
    </row>
    <row r="14" spans="1:13" x14ac:dyDescent="0.25">
      <c r="H14" s="2"/>
    </row>
    <row r="15" spans="1:13" x14ac:dyDescent="0.25">
      <c r="H15" s="2"/>
    </row>
    <row r="16" spans="1:13" x14ac:dyDescent="0.25">
      <c r="H16" s="2"/>
    </row>
    <row r="17" spans="8:8" x14ac:dyDescent="0.25">
      <c r="H17" s="2"/>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 ref="I9" r:id="rId2"/>
    <hyperlink ref="I10"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cp:lastPrinted>2019-09-02T15:52:45Z</cp:lastPrinted>
  <dcterms:created xsi:type="dcterms:W3CDTF">2018-06-16T16:20:44Z</dcterms:created>
  <dcterms:modified xsi:type="dcterms:W3CDTF">2019-11-10T01:00:05Z</dcterms:modified>
</cp:coreProperties>
</file>