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<sst xmlns="http://schemas.openxmlformats.org/spreadsheetml/2006/main" count="61" uniqueCount="52">
  <si>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</si>
  <si>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</si>
  <si>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</si>
  <si>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</si>
  <si>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</si>
  <si>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</si>
  <si>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</si>
  <si>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</si>
  <si>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</si>
  <si>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</si>
  <si>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</si>
  <si>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</si>
  <si>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</si>
  <si>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</si>
  <si>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</si>
  <si>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</si>
  <si>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</si>
  <si>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</si>
  <si>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</si>
  <si>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</si>
  <si>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</si>
  <si>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</si>
  <si>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</si>
  <si>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</si>
  <si>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</si>
  <si>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</si>
  <si>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</si>
  <si>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</si>
  <si>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</si>
  <si>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</si>
  <si>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</si>
  <si>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</si>
  <si>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</si>
  <si>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</si>
  <si>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</si>
  <si>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</si>
  <si>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</si>
  <si>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</si>
  <si>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</si>
  <si>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</si>
  <si>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</si>
  <si>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</si>
  <si>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</si>
  <si>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</si>
  <si>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 información de este formato</t>
  </si>
  <si>
    <t>28 de marzo 2019</t>
  </si>
  <si>
    <t>1.-Registro de asistencia. 2.- Verificación del quórum legal e instalación de la asamblea.3.- Validación  del calendario anual de reuniones  de C.D.S.M. 4.-Validación  de obras y acciones  5.-Capacitacion por parte del personal de contraloría general del estado. 6.-asuntos generales. 7.-Lectura,Validación y firma del acta de consejo.8.-Clausura de la reunión.</t>
  </si>
  <si>
    <t>05 de marzo de 2019</t>
  </si>
  <si>
    <t>1.- Registro de asistencia 2.- verificacion de quorum e instalacion de la asamblea. 3.- istalacion de la asamblea. 4.- participacion de sedarh. 5.- participacion de sader. 6.- asuntos generales. 7.-clausura de la asamblea.</t>
  </si>
  <si>
    <t>desarrollo rural</t>
  </si>
  <si>
    <t>http://www.cegaipslp.org.mx/HV2019.nsf/nombre_de_la_vista/F09187901C6385AF862583D2005FD951/$File/acta+marzo.pdf</t>
  </si>
  <si>
    <t>http://www.cegaipslp.org.mx/HV2019.nsf/nombre_de_la_vista/C3E91620DACE5E1E862583D20060FE73/$File/ACTA+3+DS.pdf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</si>
</sst>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4" borderId="0" xfId="0" applyNumberFormat="1" applyFont="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3E91620DACE5E1E862583D20060FE73/$File/ACTA+3+DS.pdf" TargetMode="External"/><Relationship Id="rId1" Type="http://schemas.openxmlformats.org/officeDocument/2006/relationships/hyperlink" Target="http://www.cegaipslp.org.mx/HV2019.nsf/nombre_de_la_vista/F09187901C6385AF862583D2005FD951/$File/acta+marzo.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H7"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2019</v>
      </c>
      <c r="B8" s="3">
        <v>43525</v>
      </c>
      <c r="C8" s="3">
        <v>43555</v>
      </c>
      <c r="D8" s="3" t="s">
        <v>45</v>
      </c>
      <c r="E8" s="2" t="s">
        <v>41</v>
      </c>
      <c r="F8" s="2">
        <v>3</v>
      </c>
      <c r="G8" s="2">
        <v>3</v>
      </c>
      <c r="H8" s="7" t="s">
        <v>46</v>
      </c>
      <c r="I8" s="4" t="s">
        <v>51</v>
      </c>
      <c r="J8" s="2" t="s">
        <v>43</v>
      </c>
      <c r="K8" s="5">
        <v>43589</v>
      </c>
      <c r="L8" s="12">
        <v>43559</v>
      </c>
      <c r="M8" s="6" t="s">
        <v>44</v>
      </c>
    </row>
    <row r="9" spans="1:13">
      <c r="A9" s="2">
        <v>2019</v>
      </c>
      <c r="B9" s="3">
        <v>43525</v>
      </c>
      <c r="C9" s="3">
        <v>43555</v>
      </c>
      <c r="D9" s="2" t="s">
        <v>47</v>
      </c>
      <c r="E9" s="2" t="s">
        <v>41</v>
      </c>
      <c r="F9" s="2">
        <v>3</v>
      </c>
      <c r="G9" s="2">
        <v>3</v>
      </c>
      <c r="H9" s="8" t="s">
        <v>48</v>
      </c>
      <c r="I9" s="4" t="s">
        <v>50</v>
      </c>
      <c r="J9" s="2" t="s">
        <v>49</v>
      </c>
      <c r="K9" s="5">
        <v>43589</v>
      </c>
      <c r="L9" s="12">
        <v>43559</v>
      </c>
      <c r="M9" s="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2019-04-04T17:48:13Z</dcterms:modified>
</cp:coreProperties>
</file>