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 UT\Desktop\incumplimineto deptos\codesol--- 2017 2018 2019\2019\Abril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<sst xmlns="http://schemas.openxmlformats.org/spreadsheetml/2006/main" count="68" uniqueCount="58">
  <si>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</si>
  <si>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</si>
  <si>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</si>
  <si>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</si>
  <si>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</si>
  <si>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</si>
  <si>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</si>
  <si>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</si>
  <si>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</si>
  <si>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</si>
  <si>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</si>
  <si>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</si>
  <si>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</si>
  <si>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</si>
  <si>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</si>
  <si>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</si>
  <si>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</si>
  <si>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</si>
  <si>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</si>
  <si>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</si>
  <si>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</si>
  <si>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</si>
  <si>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</si>
  <si>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</si>
  <si>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</si>
  <si>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</si>
  <si>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</si>
  <si>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</si>
  <si>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</si>
  <si>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</si>
  <si>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</si>
  <si>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</si>
  <si>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</si>
  <si>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</si>
  <si>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</si>
  <si>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</si>
  <si>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</si>
  <si>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</si>
  <si>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</si>
  <si>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</si>
  <si>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</si>
  <si>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</si>
  <si>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</si>
  <si>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</si>
  <si>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</si>
  <si>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</si>
  <si>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</si>
  <si>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</si>
  <si>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</si>
  <si>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</si>
  <si>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Codesol</t>
  </si>
  <si>
    <t>1.-Impulsar el mejoramiento y mantenimiento de carreteras principales y secundarias ante las instituciones de los niveles superiores de gobierno. 2.- Gestinoar Proyectos Productivos con instanciad del gobierno federal y estatal. 3.- Generar esquemas de cordinacion con las secretarias del Estado</t>
  </si>
  <si>
    <t xml:space="preserve">Tomando en cuenta que la gestión y ejecución de obras se llevará acabo de manera participativa entre el Gobierno y la Sociedad, buscando que el quehacer gubernamental se realice de manera transparente de tal forma que permita llevar un seguimiento puntual y objetivo </t>
  </si>
  <si>
    <t>Se rige por cinco ejes rectores; 1.- Crecimiento Economico 2.- Inculusion Social 3.- Gestion Sustentable 4.- Ahualulco Seguro 5.- Gobierno Prticipativo, Transparente y Eficaz</t>
  </si>
  <si>
    <t>No se a realizado modificacion</t>
  </si>
  <si>
    <t>Se basa en la participacion ciudadana para la toma de decisiones con la finalidad de llevar a cabo las acciones que realmente causen un impacto y beneficio directo a todos los sectores de la sociedad.</t>
  </si>
  <si>
    <t>Plan Municipal de desarrollo 2018-2021</t>
  </si>
  <si>
    <t>https://drive.google.com/open?id=14J1dpX0bnB25dmJmA709C1E3Ej5sESYu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</si>
</sst>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4J1dpX0bnB25dmJmA709C1E3Ej5sESY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14.25" customHeight="1" x14ac:dyDescent="0.25">
      <c r="A8" s="2">
        <v>2019</v>
      </c>
      <c r="B8" s="3">
        <v>43556</v>
      </c>
      <c r="C8" s="3">
        <v>43585</v>
      </c>
      <c r="D8" s="2" t="s">
        <v>56</v>
      </c>
      <c r="E8" s="2" t="s">
        <v>49</v>
      </c>
      <c r="F8" s="3">
        <v>43517</v>
      </c>
      <c r="G8" s="2" t="s">
        <v>52</v>
      </c>
      <c r="H8" s="2" t="s">
        <v>51</v>
      </c>
      <c r="I8" s="2" t="s">
        <v>55</v>
      </c>
      <c r="J8" s="2" t="s">
        <v>53</v>
      </c>
      <c r="K8" s="2" t="s">
        <v>54</v>
      </c>
      <c r="L8" s="4" t="s">
        <v>57</v>
      </c>
      <c r="M8" s="2" t="s">
        <v>50</v>
      </c>
      <c r="N8" s="3">
        <v>43588</v>
      </c>
      <c r="O8" s="3">
        <v>43585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2018-04-23T18:53:16Z</dcterms:created>
  <dcterms:modified xsi:type="dcterms:W3CDTF">2020-03-13T18:07:29Z</dcterms:modified>
</cp:coreProperties>
</file>