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rchivos de areas, enero a junio 2019\INAPAM\Febr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<sst xmlns="http://schemas.openxmlformats.org/spreadsheetml/2006/main" count="85" uniqueCount="67">
  <si>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</si>
  <si>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</si>
  <si>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</si>
  <si>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</si>
  <si>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</si>
  <si>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</si>
  <si>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</si>
  <si>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</si>
  <si>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</si>
  <si>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</si>
  <si>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</si>
  <si>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</si>
  <si>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</si>
  <si>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</si>
  <si>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</si>
  <si>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</si>
  <si>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</si>
  <si>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</si>
  <si>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</si>
  <si>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</si>
  <si>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</si>
  <si>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</si>
  <si>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</si>
  <si>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</si>
  <si>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</si>
  <si>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</si>
  <si>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</si>
  <si>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</si>
  <si>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</si>
  <si>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</si>
  <si>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</si>
  <si>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</si>
  <si>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</si>
  <si>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</si>
  <si>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</si>
  <si>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</si>
  <si>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</si>
  <si>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</si>
  <si>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</si>
  <si>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</si>
  <si>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</si>
  <si>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</si>
  <si>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</si>
  <si>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</si>
  <si>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</si>
  <si>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</si>
  <si>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</si>
  <si>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</si>
  <si>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</si>
  <si>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</si>
  <si>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</si>
  <si>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</si>
  <si>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</si>
  <si>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</si>
  <si>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</si>
  <si>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</si>
  <si>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01 de febrero</t>
  </si>
  <si>
    <t>28 de febrero</t>
  </si>
  <si>
    <t>Brindar apoyo al adulto mayor para incluirlo a la soiciedad del municipio</t>
  </si>
  <si>
    <t>brindar fechas para apoyo de beneficiarios de la tercera edad, atencion de dudas</t>
  </si>
  <si>
    <t>Eficacia</t>
  </si>
  <si>
    <t>Brindar fechas para apoyo de la tercera edad. Atencion de dudas</t>
  </si>
  <si>
    <t>cantidad</t>
  </si>
  <si>
    <t>Diario</t>
  </si>
  <si>
    <t>no se genero</t>
  </si>
  <si>
    <t>Aultos mayores</t>
  </si>
  <si>
    <t>INAPAM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</si>
</sst>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t="s">
        <v>56</v>
      </c>
      <c r="C8" t="s">
        <v>57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62</v>
      </c>
      <c r="J8" t="s">
        <v>63</v>
      </c>
      <c r="K8" t="s">
        <v>64</v>
      </c>
      <c r="L8" s="5">
        <v>1</v>
      </c>
      <c r="M8" t="s">
        <v>64</v>
      </c>
      <c r="N8" s="5">
        <v>0.8</v>
      </c>
      <c r="O8" t="s">
        <v>54</v>
      </c>
      <c r="P8" s="5" t="s">
        <v>65</v>
      </c>
      <c r="Q8" t="s">
        <v>66</v>
      </c>
      <c r="R8" s="6">
        <v>43686</v>
      </c>
      <c r="S8" s="6">
        <v>43686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2018-06-19T14:49:53Z</dcterms:created>
  <dcterms:modified xsi:type="dcterms:W3CDTF">2019-08-10T23:55:33Z</dcterms:modified>
</cp:coreProperties>
</file>