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RENCIA JULIO 2019\84 XXXIV AB\A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<sst xmlns="http://schemas.openxmlformats.org/spreadsheetml/2006/main" count="347" uniqueCount="216">
  <si>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</si>
  <si>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</si>
  <si>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</si>
  <si>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</si>
  <si>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</si>
  <si>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</si>
  <si>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</si>
  <si>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</si>
  <si>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</si>
  <si>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</si>
  <si>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</si>
  <si>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</si>
  <si>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</si>
  <si>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</si>
  <si>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</si>
  <si>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</si>
  <si>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</si>
  <si>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</si>
  <si>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</si>
  <si>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</si>
  <si>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</si>
  <si>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</si>
  <si>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</si>
  <si>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</si>
  <si>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</si>
  <si>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</si>
  <si>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</si>
  <si>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</si>
  <si>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</si>
  <si>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</si>
  <si>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</si>
  <si>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</si>
  <si>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</si>
  <si>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</si>
  <si>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</si>
  <si>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</si>
  <si>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</si>
  <si>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</si>
  <si>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</si>
  <si>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</si>
  <si>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</si>
  <si>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</si>
  <si>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</si>
  <si>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</si>
  <si>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</si>
  <si>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</si>
  <si>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</si>
  <si>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</si>
  <si>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</si>
  <si>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</si>
  <si>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</si>
  <si>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</si>
  <si>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</si>
  <si>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</si>
  <si>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</si>
  <si>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</si>
  <si>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</si>
  <si>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</si>
  <si>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</si>
  <si>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</si>
  <si>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</si>
  <si>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</si>
  <si>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</si>
  <si>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</si>
  <si>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</si>
  <si>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</si>
  <si>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</si>
  <si>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</si>
  <si>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</si>
  <si>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</si>
  <si>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</si>
  <si>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</si>
  <si>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</si>
  <si>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</si>
  <si>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</si>
  <si>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</si>
  <si>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</si>
  <si>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</si>
  <si>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</si>
  <si>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</si>
  <si>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</si>
  <si>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</si>
  <si>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</si>
  <si>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</si>
  <si>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</si>
  <si>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</si>
  <si>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</si>
  <si>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</si>
  <si>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</si>
  <si>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</si>
  <si>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</si>
  <si>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</si>
  <si>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</si>
  <si>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</si>
  <si>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</si>
  <si>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</si>
  <si>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</si>
  <si>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</si>
  <si>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</si>
  <si>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</si>
  <si>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</si>
  <si>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</si>
  <si>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</si>
  <si>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</si>
  <si>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</si>
  <si>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</si>
  <si>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</si>
  <si>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</si>
  <si>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</si>
  <si>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</si>
  <si>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</si>
  <si>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</si>
  <si>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</si>
  <si>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</si>
  <si>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</si>
  <si>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</si>
  <si>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</si>
  <si>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</si>
  <si>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</si>
  <si>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</si>
  <si>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</si>
  <si>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</si>
  <si>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</si>
  <si>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</si>
  <si>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</si>
  <si>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</si>
  <si>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</si>
  <si>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</si>
  <si>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</si>
  <si>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</si>
  <si>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</si>
  <si>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</si>
  <si>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</si>
  <si>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</si>
  <si>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</si>
  <si>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</si>
  <si>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</si>
  <si>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</si>
  <si>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</si>
  <si>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</si>
  <si>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</si>
  <si>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</si>
  <si>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</si>
  <si>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</si>
  <si>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</si>
  <si>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</si>
  <si>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</si>
  <si>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</si>
  <si>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</si>
  <si>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</si>
  <si>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</si>
  <si>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</si>
  <si>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</si>
  <si>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</si>
  <si>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</si>
  <si>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</si>
  <si>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</si>
  <si>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</si>
  <si>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</si>
  <si>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</si>
  <si>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</si>
  <si>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</si>
  <si>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</si>
  <si>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</si>
  <si>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</si>
  <si>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</si>
  <si>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</si>
  <si>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</si>
  <si>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</si>
  <si>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</si>
  <si>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</si>
  <si>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</si>
  <si>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</si>
  <si>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</si>
  <si>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</si>
  <si>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</si>
  <si>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</si>
  <si>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</si>
  <si>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</si>
  <si>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</si>
  <si>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</si>
  <si>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</si>
  <si>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</si>
  <si>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</si>
  <si>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</si>
  <si>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</si>
  <si>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</si>
  <si>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</si>
  <si>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</si>
  <si>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</si>
  <si>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</si>
  <si>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</si>
  <si>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</si>
  <si>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</si>
  <si>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</si>
  <si>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</si>
  <si>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</si>
  <si>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</si>
  <si>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</si>
  <si>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</si>
  <si>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</si>
  <si>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</si>
  <si>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</si>
  <si>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</si>
  <si>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</si>
  <si>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</si>
  <si>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</si>
  <si>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</si>
  <si>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</si>
  <si>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</si>
  <si>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</si>
  <si>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</si>
  <si>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31/06/2019</t>
  </si>
  <si>
    <t>http://www.cegaipslp.org.mx/HV2019.nsf/nombre_de_la_vista/84DC4758DF055DCD86258398006A4451/$File/CONVENIO+HIPERVINCULO.pdf</t>
  </si>
  <si>
    <t>no se genero</t>
  </si>
  <si>
    <t>Nombre(s) de los posibles contratantes. Primer apellido de los posibles contratantes. Segundo apellido de los posibles contratantes.Razón Social de los posibles contratantes. RFC de los posibles contratantes.,Hipervínculo a la convocatoria o invitaciones emitidas.Descripción de las obras, bienes o servicios.Nombre(s). Primer apellido.Segundo apellido.Denominación o razón social.RFC de las personas físicas o morales que presentaron una proposición u oferta.Nombre(s) del Servidor Público.Nombre(s) del Servidor Público.Segundo apellido del Servidor Público.RFC de los servidores públicos asistentes a la junta de aclaraciones.Cargo que ocupa el Servidor Público dentro del SO.Hipervínculo al fallo de la junta de aclaraciones o al documento correspondiente.Hipervínculo al documento donde conste la presentación las propuestas.Hipervínculo al (los) dictámenes, en su caso.Nombre(s) del contratista o proveedor.Primer apellido del contratista o proveedor.Segundo apellido del contratista o proveedor.Razón social del contratista o proveedor.RFC de la persona física o moral contratista o proveedor.Descripción de las razones que justifican su elección.Tipo de cambio de referencia, en su caso.Forma de pago.Objeto del contrato.Hipervínculo al documento del contrato y anexos, en versión pública, en su caso.Hipervínculo al comunicado de suspensión, en su caso.Partida presupuestal de acuerdo con el COG (tabla).Partida Presupuestal.Origen de los recursos públicos (Federales/ Estatales/ Municipales).Fuente de financiamiento.Tipo de fondo de participación o aportación respectiva.Lugar donde se realizará la obra pública, en su caso.Breve descripción de la obra pública, en su caso.Hipervínculo a los estudios de impacto urbano y ambiental, en su caso.Observaciones dirigidas a la población relativas a la realización de las obras públicas, en su caso.Objeto del convenio modificatorio.Hipervínculo al documento del convenio.Mecanismos de vigilancia y supervisión de la ejecución, en su caso.Hipervínculo a informes de avances físicos, en su caso.Hipervínculo a los informes de avance financiero, en su caso.Hipervínculo al acta de recepción física de los trabajos ejecutados u homóloga, en su caso.Hipervínculo al finiquito, en su  caso.PARA ESTE PERIODO QUE SE INFORMA NO SE GENERARON ADJUDICACIONES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</si>
</sst>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61.5" customHeight="1" x14ac:dyDescent="0.25">
      <c r="A8" s="4">
        <v>2019</v>
      </c>
      <c r="B8" s="5">
        <v>43617</v>
      </c>
      <c r="C8" s="5" t="s">
        <v>212</v>
      </c>
      <c r="D8" s="4" t="s">
        <v>139</v>
      </c>
      <c r="E8" s="4" t="s">
        <v>140</v>
      </c>
      <c r="F8" s="4">
        <v>1</v>
      </c>
      <c r="G8" s="4">
        <v>0</v>
      </c>
      <c r="H8" s="6" t="s">
        <v>197</v>
      </c>
      <c r="I8" s="5">
        <v>43466</v>
      </c>
      <c r="J8" s="4" t="s">
        <v>198</v>
      </c>
      <c r="K8" s="4">
        <v>1</v>
      </c>
      <c r="L8" s="5">
        <v>43466</v>
      </c>
      <c r="M8" s="4">
        <v>1</v>
      </c>
      <c r="N8" s="4">
        <v>1</v>
      </c>
      <c r="O8" s="6" t="s">
        <v>199</v>
      </c>
      <c r="P8" s="6" t="s">
        <v>200</v>
      </c>
      <c r="Q8" s="6" t="s">
        <v>201</v>
      </c>
      <c r="R8" s="4" t="s">
        <v>214</v>
      </c>
      <c r="S8" s="4" t="s">
        <v>214</v>
      </c>
      <c r="T8" s="4" t="s">
        <v>214</v>
      </c>
      <c r="U8" s="4" t="s">
        <v>214</v>
      </c>
      <c r="V8" s="4" t="s">
        <v>214</v>
      </c>
      <c r="W8" s="4" t="s">
        <v>214</v>
      </c>
      <c r="X8" s="4" t="s">
        <v>202</v>
      </c>
      <c r="Y8" s="4" t="s">
        <v>203</v>
      </c>
      <c r="Z8" s="4" t="s">
        <v>203</v>
      </c>
      <c r="AA8" s="4">
        <v>0</v>
      </c>
      <c r="AB8" s="5">
        <v>43466</v>
      </c>
      <c r="AC8" s="4">
        <v>0</v>
      </c>
      <c r="AD8" s="4">
        <v>0</v>
      </c>
      <c r="AE8" s="4">
        <v>0</v>
      </c>
      <c r="AF8" s="4">
        <v>0</v>
      </c>
      <c r="AG8" s="4" t="s">
        <v>204</v>
      </c>
      <c r="AH8" s="4" t="s">
        <v>214</v>
      </c>
      <c r="AI8" s="4" t="s">
        <v>214</v>
      </c>
      <c r="AJ8" s="4" t="s">
        <v>214</v>
      </c>
      <c r="AK8" s="5">
        <v>43466</v>
      </c>
      <c r="AL8" s="5">
        <v>43466</v>
      </c>
      <c r="AM8" s="6" t="s">
        <v>205</v>
      </c>
      <c r="AN8" s="6" t="s">
        <v>206</v>
      </c>
      <c r="AO8" s="4">
        <v>1</v>
      </c>
      <c r="AP8" s="4" t="s">
        <v>147</v>
      </c>
      <c r="AQ8" s="4" t="s">
        <v>214</v>
      </c>
      <c r="AR8" s="4" t="s">
        <v>214</v>
      </c>
      <c r="AS8" s="4" t="s">
        <v>214</v>
      </c>
      <c r="AT8" s="4" t="s">
        <v>214</v>
      </c>
      <c r="AU8" s="6" t="s">
        <v>207</v>
      </c>
      <c r="AV8" s="4" t="s">
        <v>214</v>
      </c>
      <c r="AW8" s="4" t="s">
        <v>148</v>
      </c>
      <c r="AX8" s="4" t="s">
        <v>152</v>
      </c>
      <c r="AY8" s="4">
        <v>1</v>
      </c>
      <c r="AZ8" s="4" t="s">
        <v>214</v>
      </c>
      <c r="BA8" s="6" t="s">
        <v>208</v>
      </c>
      <c r="BB8" s="6" t="s">
        <v>209</v>
      </c>
      <c r="BC8" s="6" t="s">
        <v>210</v>
      </c>
      <c r="BD8" s="6" t="s">
        <v>211</v>
      </c>
      <c r="BE8" s="4" t="s">
        <v>203</v>
      </c>
      <c r="BF8" s="5">
        <v>44376</v>
      </c>
      <c r="BG8" s="5">
        <v>44376</v>
      </c>
      <c r="BH8" s="4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214</v>
      </c>
      <c r="D4" s="3">
        <v>43466</v>
      </c>
      <c r="E4" s="7" t="s">
        <v>213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RosendoBC</cp:lastModifiedBy>
  <dcterms:created xsi:type="dcterms:W3CDTF">2018-06-16T16:24:55Z</dcterms:created>
  <dcterms:modified xsi:type="dcterms:W3CDTF">2021-06-30T02:11:20Z</dcterms:modified>
</cp:coreProperties>
</file>